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kmoeller/PycharmProjects/qqq-buy-sell-indicator/"/>
    </mc:Choice>
  </mc:AlternateContent>
  <xr:revisionPtr revIDLastSave="0" documentId="13_ncr:1_{3CD678AD-E333-A44E-AF25-240DC4451BA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Equity Curve" sheetId="1" r:id="rId1"/>
    <sheet name="Parameters" sheetId="2" r:id="rId2"/>
    <sheet name="Regimes" sheetId="3" r:id="rId3"/>
  </sheets>
  <calcPr calcId="124519"/>
</workbook>
</file>

<file path=xl/sharedStrings.xml><?xml version="1.0" encoding="utf-8"?>
<sst xmlns="http://schemas.openxmlformats.org/spreadsheetml/2006/main" count="3857" uniqueCount="41">
  <si>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</si>
  <si>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</si>
  <si>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</si>
  <si>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</si>
  <si>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</si>
  <si>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</si>
  <si>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</si>
  <si>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</si>
  <si>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</si>
  <si>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</si>
  <si>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</si>
  <si>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</si>
  <si>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</si>
  <si>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R1</t>
  </si>
  <si>
    <t>R2</t>
  </si>
  <si>
    <t>R4</t>
  </si>
  <si>
    <t>R3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</si>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</sst>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1" fillId="0" borderId="1" xfId="2" applyFont="1" applyBorder="1" applyAlignment="1">
      <alignment horizontal="center" vertical="top"/>
    </xf>
    <xf numFmtId="9" fontId="0" fillId="0" borderId="0" xfId="2" applyFont="1"/>
    <xf numFmtId="164" fontId="0" fillId="2" borderId="0" xfId="0" applyNumberFormat="1" applyFill="1"/>
    <xf numFmtId="0" fontId="0" fillId="2" borderId="0" xfId="0" applyFill="1"/>
    <xf numFmtId="9" fontId="1" fillId="2" borderId="0" xfId="2" applyFont="1" applyFill="1"/>
    <xf numFmtId="44" fontId="1" fillId="2" borderId="0" xfId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yyyy\-mm\-dd\ hh:mm:ss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10078.957786156499</c:v>
                </c:pt>
                <c:pt idx="2">
                  <c:v>10106.54929301373</c:v>
                </c:pt>
                <c:pt idx="3">
                  <c:v>10090.739860638671</c:v>
                </c:pt>
                <c:pt idx="4">
                  <c:v>10063.66974415579</c:v>
                </c:pt>
                <c:pt idx="5">
                  <c:v>10073.756319836109</c:v>
                </c:pt>
                <c:pt idx="6">
                  <c:v>10097.79979150761</c:v>
                </c:pt>
                <c:pt idx="7">
                  <c:v>10160.054696457641</c:v>
                </c:pt>
                <c:pt idx="8">
                  <c:v>10157.56714778984</c:v>
                </c:pt>
                <c:pt idx="9">
                  <c:v>10180.76240886391</c:v>
                </c:pt>
                <c:pt idx="10">
                  <c:v>10113.72010923796</c:v>
                </c:pt>
                <c:pt idx="11">
                  <c:v>10204.712792758321</c:v>
                </c:pt>
                <c:pt idx="12">
                  <c:v>10234.43843319506</c:v>
                </c:pt>
                <c:pt idx="13">
                  <c:v>10245.51601371375</c:v>
                </c:pt>
                <c:pt idx="14">
                  <c:v>10287.00447537915</c:v>
                </c:pt>
                <c:pt idx="15">
                  <c:v>10307.1358214102</c:v>
                </c:pt>
                <c:pt idx="16">
                  <c:v>10292.676319943561</c:v>
                </c:pt>
                <c:pt idx="17">
                  <c:v>10298.64623362957</c:v>
                </c:pt>
                <c:pt idx="18">
                  <c:v>10302.95306726279</c:v>
                </c:pt>
                <c:pt idx="19">
                  <c:v>10301.408250781211</c:v>
                </c:pt>
                <c:pt idx="20">
                  <c:v>10277.724152630261</c:v>
                </c:pt>
                <c:pt idx="21">
                  <c:v>10277.724152630261</c:v>
                </c:pt>
                <c:pt idx="22">
                  <c:v>10403.282119336131</c:v>
                </c:pt>
                <c:pt idx="23">
                  <c:v>10420.806115161289</c:v>
                </c:pt>
                <c:pt idx="24">
                  <c:v>10448.954446997959</c:v>
                </c:pt>
                <c:pt idx="25">
                  <c:v>10475.330800579981</c:v>
                </c:pt>
                <c:pt idx="26">
                  <c:v>10485.56205620008</c:v>
                </c:pt>
                <c:pt idx="27">
                  <c:v>10486.51193894378</c:v>
                </c:pt>
                <c:pt idx="28">
                  <c:v>10504.01167590262</c:v>
                </c:pt>
                <c:pt idx="29">
                  <c:v>10576.76283545108</c:v>
                </c:pt>
                <c:pt idx="30">
                  <c:v>10576.031804291541</c:v>
                </c:pt>
                <c:pt idx="31">
                  <c:v>10650.27573015798</c:v>
                </c:pt>
                <c:pt idx="32">
                  <c:v>10681.867801769709</c:v>
                </c:pt>
                <c:pt idx="33">
                  <c:v>10588.886978012841</c:v>
                </c:pt>
                <c:pt idx="34">
                  <c:v>10573.70233918803</c:v>
                </c:pt>
                <c:pt idx="35">
                  <c:v>10515.913708921191</c:v>
                </c:pt>
                <c:pt idx="36">
                  <c:v>10637.71995564576</c:v>
                </c:pt>
                <c:pt idx="37">
                  <c:v>10639.869822775639</c:v>
                </c:pt>
                <c:pt idx="38">
                  <c:v>10659.331788502081</c:v>
                </c:pt>
                <c:pt idx="39">
                  <c:v>10721.256783531589</c:v>
                </c:pt>
                <c:pt idx="40">
                  <c:v>10476.356829410101</c:v>
                </c:pt>
                <c:pt idx="41">
                  <c:v>10520.262729978391</c:v>
                </c:pt>
                <c:pt idx="42">
                  <c:v>10697.38731495598</c:v>
                </c:pt>
                <c:pt idx="43">
                  <c:v>10661.16496595311</c:v>
                </c:pt>
                <c:pt idx="44">
                  <c:v>10692.045348507731</c:v>
                </c:pt>
                <c:pt idx="45">
                  <c:v>10703.29216089681</c:v>
                </c:pt>
                <c:pt idx="46">
                  <c:v>10768.41170416627</c:v>
                </c:pt>
                <c:pt idx="47">
                  <c:v>10815.68535602249</c:v>
                </c:pt>
                <c:pt idx="48">
                  <c:v>10802.496152254949</c:v>
                </c:pt>
                <c:pt idx="49">
                  <c:v>10822.8314375788</c:v>
                </c:pt>
                <c:pt idx="50">
                  <c:v>10866.257687955929</c:v>
                </c:pt>
                <c:pt idx="51">
                  <c:v>10849.48943731574</c:v>
                </c:pt>
                <c:pt idx="52">
                  <c:v>10855.060960624071</c:v>
                </c:pt>
                <c:pt idx="53">
                  <c:v>10892.266871483</c:v>
                </c:pt>
                <c:pt idx="54">
                  <c:v>10898.678708998181</c:v>
                </c:pt>
                <c:pt idx="55">
                  <c:v>10890.14124567587</c:v>
                </c:pt>
                <c:pt idx="56">
                  <c:v>10652.7707889704</c:v>
                </c:pt>
                <c:pt idx="57">
                  <c:v>10583.70325527334</c:v>
                </c:pt>
                <c:pt idx="58">
                  <c:v>10602.402084272269</c:v>
                </c:pt>
                <c:pt idx="59">
                  <c:v>10728.217253145869</c:v>
                </c:pt>
                <c:pt idx="60">
                  <c:v>10795.570270917009</c:v>
                </c:pt>
                <c:pt idx="61">
                  <c:v>10631.46811214624</c:v>
                </c:pt>
                <c:pt idx="62">
                  <c:v>10675.28641089257</c:v>
                </c:pt>
                <c:pt idx="63">
                  <c:v>10869.93044896935</c:v>
                </c:pt>
                <c:pt idx="64">
                  <c:v>10804.409259977891</c:v>
                </c:pt>
                <c:pt idx="65">
                  <c:v>10724.19500646001</c:v>
                </c:pt>
                <c:pt idx="66">
                  <c:v>10805.139502063719</c:v>
                </c:pt>
                <c:pt idx="67">
                  <c:v>10805.081748261249</c:v>
                </c:pt>
                <c:pt idx="68">
                  <c:v>10639.952563347</c:v>
                </c:pt>
                <c:pt idx="69">
                  <c:v>10692.549748103869</c:v>
                </c:pt>
                <c:pt idx="70">
                  <c:v>10604.73244293173</c:v>
                </c:pt>
                <c:pt idx="71">
                  <c:v>10416.42802087917</c:v>
                </c:pt>
                <c:pt idx="72">
                  <c:v>10178.40569732776</c:v>
                </c:pt>
                <c:pt idx="73">
                  <c:v>10244.4174508547</c:v>
                </c:pt>
                <c:pt idx="74">
                  <c:v>10252.8135042839</c:v>
                </c:pt>
                <c:pt idx="75">
                  <c:v>10433.89985250889</c:v>
                </c:pt>
                <c:pt idx="76">
                  <c:v>10430.4418825597</c:v>
                </c:pt>
                <c:pt idx="77">
                  <c:v>10464.81683028619</c:v>
                </c:pt>
                <c:pt idx="78">
                  <c:v>10607.13939780566</c:v>
                </c:pt>
                <c:pt idx="79">
                  <c:v>10623.04554392413</c:v>
                </c:pt>
                <c:pt idx="80">
                  <c:v>10567.631267287479</c:v>
                </c:pt>
                <c:pt idx="81">
                  <c:v>10681.9964236658</c:v>
                </c:pt>
                <c:pt idx="82">
                  <c:v>10769.705905091931</c:v>
                </c:pt>
                <c:pt idx="83">
                  <c:v>10769.705905091931</c:v>
                </c:pt>
                <c:pt idx="84">
                  <c:v>10811.355741281441</c:v>
                </c:pt>
                <c:pt idx="85">
                  <c:v>10785.626796404709</c:v>
                </c:pt>
                <c:pt idx="86">
                  <c:v>10745.7211039996</c:v>
                </c:pt>
                <c:pt idx="87">
                  <c:v>10797.80708175473</c:v>
                </c:pt>
                <c:pt idx="88">
                  <c:v>10774.162876003869</c:v>
                </c:pt>
                <c:pt idx="89">
                  <c:v>10727.18787451764</c:v>
                </c:pt>
                <c:pt idx="90">
                  <c:v>10640.758847951531</c:v>
                </c:pt>
                <c:pt idx="91">
                  <c:v>10581.77754676605</c:v>
                </c:pt>
                <c:pt idx="92">
                  <c:v>10651.09662744335</c:v>
                </c:pt>
                <c:pt idx="93">
                  <c:v>10667.76706316972</c:v>
                </c:pt>
                <c:pt idx="94">
                  <c:v>10708.260735489381</c:v>
                </c:pt>
                <c:pt idx="95">
                  <c:v>10618.2445369753</c:v>
                </c:pt>
                <c:pt idx="96">
                  <c:v>10661.692446856679</c:v>
                </c:pt>
                <c:pt idx="97">
                  <c:v>10878.2884230526</c:v>
                </c:pt>
                <c:pt idx="98">
                  <c:v>10935.336488025579</c:v>
                </c:pt>
                <c:pt idx="99">
                  <c:v>10959.658583540349</c:v>
                </c:pt>
                <c:pt idx="100">
                  <c:v>11039.882473102611</c:v>
                </c:pt>
                <c:pt idx="101">
                  <c:v>11128.8820627061</c:v>
                </c:pt>
                <c:pt idx="102">
                  <c:v>11163.66016606554</c:v>
                </c:pt>
                <c:pt idx="103">
                  <c:v>11166.76768366067</c:v>
                </c:pt>
                <c:pt idx="104">
                  <c:v>11154.810896111479</c:v>
                </c:pt>
                <c:pt idx="105">
                  <c:v>11151.75810192807</c:v>
                </c:pt>
                <c:pt idx="106">
                  <c:v>11133.885214364251</c:v>
                </c:pt>
                <c:pt idx="107">
                  <c:v>11058.84282721294</c:v>
                </c:pt>
                <c:pt idx="108">
                  <c:v>11110.422698515</c:v>
                </c:pt>
                <c:pt idx="109">
                  <c:v>11147.83220450009</c:v>
                </c:pt>
                <c:pt idx="110">
                  <c:v>11282.38353391178</c:v>
                </c:pt>
                <c:pt idx="111">
                  <c:v>11212.6855532928</c:v>
                </c:pt>
                <c:pt idx="112">
                  <c:v>11307.327209226571</c:v>
                </c:pt>
                <c:pt idx="113">
                  <c:v>11196.671659519219</c:v>
                </c:pt>
                <c:pt idx="114">
                  <c:v>11078.761274428191</c:v>
                </c:pt>
                <c:pt idx="115">
                  <c:v>11136.145845959991</c:v>
                </c:pt>
                <c:pt idx="116">
                  <c:v>11177.521386193201</c:v>
                </c:pt>
                <c:pt idx="117">
                  <c:v>11210.373311236621</c:v>
                </c:pt>
                <c:pt idx="118">
                  <c:v>11150.7608179699</c:v>
                </c:pt>
                <c:pt idx="119">
                  <c:v>10986.63616711652</c:v>
                </c:pt>
                <c:pt idx="120">
                  <c:v>10939.44978966575</c:v>
                </c:pt>
                <c:pt idx="121">
                  <c:v>10955.12588103077</c:v>
                </c:pt>
                <c:pt idx="122">
                  <c:v>10996.10167253122</c:v>
                </c:pt>
                <c:pt idx="123">
                  <c:v>11031.14059229265</c:v>
                </c:pt>
                <c:pt idx="124">
                  <c:v>11182.044655623</c:v>
                </c:pt>
                <c:pt idx="125">
                  <c:v>10973.992613720189</c:v>
                </c:pt>
                <c:pt idx="126">
                  <c:v>10973.07657740483</c:v>
                </c:pt>
                <c:pt idx="127">
                  <c:v>10833.54449435781</c:v>
                </c:pt>
                <c:pt idx="128">
                  <c:v>10755.45602078425</c:v>
                </c:pt>
                <c:pt idx="129">
                  <c:v>10749.31857985679</c:v>
                </c:pt>
                <c:pt idx="130">
                  <c:v>10713.473488335771</c:v>
                </c:pt>
                <c:pt idx="131">
                  <c:v>10729.500708642319</c:v>
                </c:pt>
                <c:pt idx="132">
                  <c:v>10594.329859724359</c:v>
                </c:pt>
                <c:pt idx="133">
                  <c:v>10617.45427468082</c:v>
                </c:pt>
                <c:pt idx="134">
                  <c:v>10719.874081932059</c:v>
                </c:pt>
                <c:pt idx="135">
                  <c:v>10533.138667140871</c:v>
                </c:pt>
                <c:pt idx="136">
                  <c:v>10546.72332618683</c:v>
                </c:pt>
                <c:pt idx="137">
                  <c:v>10561.961724208961</c:v>
                </c:pt>
                <c:pt idx="138">
                  <c:v>10623.28228597357</c:v>
                </c:pt>
                <c:pt idx="139">
                  <c:v>10765.03794241542</c:v>
                </c:pt>
                <c:pt idx="140">
                  <c:v>10682.95817206828</c:v>
                </c:pt>
                <c:pt idx="141">
                  <c:v>10700.71413614316</c:v>
                </c:pt>
                <c:pt idx="142">
                  <c:v>10600.74582218566</c:v>
                </c:pt>
                <c:pt idx="143">
                  <c:v>10741.32510244655</c:v>
                </c:pt>
                <c:pt idx="144">
                  <c:v>10862.684421905829</c:v>
                </c:pt>
                <c:pt idx="145">
                  <c:v>10924.295844777271</c:v>
                </c:pt>
                <c:pt idx="146">
                  <c:v>10924.295844777271</c:v>
                </c:pt>
                <c:pt idx="147">
                  <c:v>11090.67572670868</c:v>
                </c:pt>
                <c:pt idx="148">
                  <c:v>11097.312357008779</c:v>
                </c:pt>
                <c:pt idx="149">
                  <c:v>11131.96003436677</c:v>
                </c:pt>
                <c:pt idx="150">
                  <c:v>11252.82401474351</c:v>
                </c:pt>
                <c:pt idx="151">
                  <c:v>11213.36627353129</c:v>
                </c:pt>
                <c:pt idx="152">
                  <c:v>11025.648427235499</c:v>
                </c:pt>
                <c:pt idx="153">
                  <c:v>10991.59559124981</c:v>
                </c:pt>
                <c:pt idx="154">
                  <c:v>11008.801268198969</c:v>
                </c:pt>
                <c:pt idx="155">
                  <c:v>10903.16278204333</c:v>
                </c:pt>
                <c:pt idx="156">
                  <c:v>11004.99305282601</c:v>
                </c:pt>
                <c:pt idx="157">
                  <c:v>10918.957686547859</c:v>
                </c:pt>
                <c:pt idx="158">
                  <c:v>11126.35430529543</c:v>
                </c:pt>
                <c:pt idx="159">
                  <c:v>11123.41690691431</c:v>
                </c:pt>
                <c:pt idx="160">
                  <c:v>11246.128179914</c:v>
                </c:pt>
                <c:pt idx="161">
                  <c:v>11292.36223279277</c:v>
                </c:pt>
                <c:pt idx="162">
                  <c:v>11294.840120777169</c:v>
                </c:pt>
                <c:pt idx="163">
                  <c:v>11294.96843575618</c:v>
                </c:pt>
                <c:pt idx="164">
                  <c:v>11085.81112307404</c:v>
                </c:pt>
                <c:pt idx="165">
                  <c:v>11067.606971347001</c:v>
                </c:pt>
                <c:pt idx="166">
                  <c:v>10993.913045873</c:v>
                </c:pt>
                <c:pt idx="167">
                  <c:v>10975.03943818735</c:v>
                </c:pt>
                <c:pt idx="168">
                  <c:v>10708.84839924826</c:v>
                </c:pt>
                <c:pt idx="169">
                  <c:v>10774.036009178461</c:v>
                </c:pt>
                <c:pt idx="170">
                  <c:v>10291.557434313039</c:v>
                </c:pt>
                <c:pt idx="171">
                  <c:v>10287.0196085547</c:v>
                </c:pt>
                <c:pt idx="172">
                  <c:v>9649.4866440295955</c:v>
                </c:pt>
                <c:pt idx="173">
                  <c:v>10079.34674863138</c:v>
                </c:pt>
                <c:pt idx="174">
                  <c:v>9735.1336150263742</c:v>
                </c:pt>
                <c:pt idx="175">
                  <c:v>10186.835575458899</c:v>
                </c:pt>
                <c:pt idx="176">
                  <c:v>10214.633908584259</c:v>
                </c:pt>
                <c:pt idx="177">
                  <c:v>10467.447546224539</c:v>
                </c:pt>
                <c:pt idx="178">
                  <c:v>10405.97761455305</c:v>
                </c:pt>
                <c:pt idx="179">
                  <c:v>10403.469969196751</c:v>
                </c:pt>
                <c:pt idx="180">
                  <c:v>10031.8951685336</c:v>
                </c:pt>
                <c:pt idx="181">
                  <c:v>9893.7869602620394</c:v>
                </c:pt>
                <c:pt idx="182">
                  <c:v>9902.3940320382026</c:v>
                </c:pt>
                <c:pt idx="183">
                  <c:v>10229.189145916889</c:v>
                </c:pt>
                <c:pt idx="184">
                  <c:v>10381.99353597582</c:v>
                </c:pt>
                <c:pt idx="185">
                  <c:v>10199.499377345121</c:v>
                </c:pt>
                <c:pt idx="186">
                  <c:v>10344.39106158329</c:v>
                </c:pt>
                <c:pt idx="187">
                  <c:v>10616.60261828287</c:v>
                </c:pt>
                <c:pt idx="188">
                  <c:v>10663.10975619841</c:v>
                </c:pt>
                <c:pt idx="189">
                  <c:v>10706.68648864281</c:v>
                </c:pt>
                <c:pt idx="190">
                  <c:v>10613.55841345157</c:v>
                </c:pt>
                <c:pt idx="191">
                  <c:v>10403.98888393135</c:v>
                </c:pt>
                <c:pt idx="192">
                  <c:v>10381.38907062647</c:v>
                </c:pt>
                <c:pt idx="193">
                  <c:v>10596.32315744112</c:v>
                </c:pt>
                <c:pt idx="194">
                  <c:v>10563.27177170202</c:v>
                </c:pt>
                <c:pt idx="195">
                  <c:v>10318.61931814588</c:v>
                </c:pt>
                <c:pt idx="196">
                  <c:v>10438.7766312432</c:v>
                </c:pt>
                <c:pt idx="197">
                  <c:v>10556.55590142347</c:v>
                </c:pt>
                <c:pt idx="198">
                  <c:v>10684.13564638042</c:v>
                </c:pt>
                <c:pt idx="199">
                  <c:v>10845.304245296489</c:v>
                </c:pt>
                <c:pt idx="200">
                  <c:v>10964.041730369119</c:v>
                </c:pt>
                <c:pt idx="201">
                  <c:v>10939.037134194181</c:v>
                </c:pt>
                <c:pt idx="202">
                  <c:v>10980.696889083471</c:v>
                </c:pt>
                <c:pt idx="203">
                  <c:v>10768.338891731821</c:v>
                </c:pt>
                <c:pt idx="204">
                  <c:v>10465.89762669722</c:v>
                </c:pt>
                <c:pt idx="205">
                  <c:v>10582.605973946471</c:v>
                </c:pt>
                <c:pt idx="206">
                  <c:v>10697.76416498971</c:v>
                </c:pt>
                <c:pt idx="207">
                  <c:v>10783.92421812455</c:v>
                </c:pt>
                <c:pt idx="208">
                  <c:v>10633.117393645431</c:v>
                </c:pt>
                <c:pt idx="209">
                  <c:v>10637.84699290665</c:v>
                </c:pt>
                <c:pt idx="210">
                  <c:v>10637.84699290665</c:v>
                </c:pt>
                <c:pt idx="211">
                  <c:v>10228.304295976441</c:v>
                </c:pt>
                <c:pt idx="212">
                  <c:v>10484.356810078039</c:v>
                </c:pt>
                <c:pt idx="213">
                  <c:v>10832.65150778221</c:v>
                </c:pt>
                <c:pt idx="214">
                  <c:v>11113.434377765951</c:v>
                </c:pt>
                <c:pt idx="215">
                  <c:v>11021.51143352675</c:v>
                </c:pt>
                <c:pt idx="216">
                  <c:v>11566.681701842939</c:v>
                </c:pt>
                <c:pt idx="217">
                  <c:v>11657.25954597809</c:v>
                </c:pt>
                <c:pt idx="218">
                  <c:v>11735.52154329975</c:v>
                </c:pt>
                <c:pt idx="219">
                  <c:v>11881.979692604291</c:v>
                </c:pt>
                <c:pt idx="220">
                  <c:v>12206.821219971829</c:v>
                </c:pt>
                <c:pt idx="221">
                  <c:v>11932.32084643599</c:v>
                </c:pt>
                <c:pt idx="222">
                  <c:v>12150.18905671874</c:v>
                </c:pt>
                <c:pt idx="223">
                  <c:v>11823.7391194546</c:v>
                </c:pt>
                <c:pt idx="224">
                  <c:v>11762.3243764569</c:v>
                </c:pt>
                <c:pt idx="225">
                  <c:v>11994.97174823169</c:v>
                </c:pt>
                <c:pt idx="226">
                  <c:v>12330.606927913959</c:v>
                </c:pt>
                <c:pt idx="227">
                  <c:v>11972.893573701491</c:v>
                </c:pt>
                <c:pt idx="228">
                  <c:v>11960.475122579939</c:v>
                </c:pt>
                <c:pt idx="229">
                  <c:v>12462.066069167749</c:v>
                </c:pt>
                <c:pt idx="230">
                  <c:v>12465.874909097351</c:v>
                </c:pt>
                <c:pt idx="231">
                  <c:v>12163.00885434185</c:v>
                </c:pt>
                <c:pt idx="232">
                  <c:v>11677.61276780319</c:v>
                </c:pt>
                <c:pt idx="233">
                  <c:v>11848.59577000745</c:v>
                </c:pt>
                <c:pt idx="234">
                  <c:v>12207.965610619591</c:v>
                </c:pt>
                <c:pt idx="235">
                  <c:v>12110.04458537334</c:v>
                </c:pt>
                <c:pt idx="236">
                  <c:v>12244.58407374837</c:v>
                </c:pt>
                <c:pt idx="237">
                  <c:v>12451.522592570749</c:v>
                </c:pt>
                <c:pt idx="238">
                  <c:v>11794.70720320852</c:v>
                </c:pt>
                <c:pt idx="239">
                  <c:v>11792.435237982079</c:v>
                </c:pt>
                <c:pt idx="240">
                  <c:v>12126.182759207581</c:v>
                </c:pt>
                <c:pt idx="241">
                  <c:v>12001.075242140079</c:v>
                </c:pt>
                <c:pt idx="242">
                  <c:v>12184.93143037829</c:v>
                </c:pt>
                <c:pt idx="243">
                  <c:v>11879.28729192685</c:v>
                </c:pt>
                <c:pt idx="244">
                  <c:v>11490.31934564479</c:v>
                </c:pt>
                <c:pt idx="245">
                  <c:v>11383.458643486591</c:v>
                </c:pt>
                <c:pt idx="246">
                  <c:v>11062.888174827731</c:v>
                </c:pt>
                <c:pt idx="247">
                  <c:v>11081.082673503681</c:v>
                </c:pt>
                <c:pt idx="248">
                  <c:v>10719.963164296991</c:v>
                </c:pt>
                <c:pt idx="249">
                  <c:v>10624.373856180009</c:v>
                </c:pt>
                <c:pt idx="250">
                  <c:v>11126.040434886419</c:v>
                </c:pt>
                <c:pt idx="251">
                  <c:v>11059.440820710541</c:v>
                </c:pt>
                <c:pt idx="252">
                  <c:v>11657.00820546556</c:v>
                </c:pt>
                <c:pt idx="253">
                  <c:v>11761.54129855123</c:v>
                </c:pt>
                <c:pt idx="254">
                  <c:v>11690.373975368861</c:v>
                </c:pt>
                <c:pt idx="255">
                  <c:v>11880.788625573319</c:v>
                </c:pt>
                <c:pt idx="256">
                  <c:v>11844.13225756109</c:v>
                </c:pt>
                <c:pt idx="257">
                  <c:v>11845.91022678823</c:v>
                </c:pt>
                <c:pt idx="258">
                  <c:v>11540.409124494599</c:v>
                </c:pt>
                <c:pt idx="259">
                  <c:v>11815.472659590039</c:v>
                </c:pt>
                <c:pt idx="260">
                  <c:v>11618.676978471791</c:v>
                </c:pt>
                <c:pt idx="261">
                  <c:v>11451.782196360329</c:v>
                </c:pt>
                <c:pt idx="262">
                  <c:v>11199.817887647539</c:v>
                </c:pt>
                <c:pt idx="263">
                  <c:v>11187.21808776487</c:v>
                </c:pt>
                <c:pt idx="264">
                  <c:v>11248.044552006209</c:v>
                </c:pt>
                <c:pt idx="265">
                  <c:v>11090.62606900243</c:v>
                </c:pt>
                <c:pt idx="266">
                  <c:v>11567.99910738825</c:v>
                </c:pt>
                <c:pt idx="267">
                  <c:v>11383.814039641191</c:v>
                </c:pt>
                <c:pt idx="268">
                  <c:v>11510.7883398184</c:v>
                </c:pt>
                <c:pt idx="269">
                  <c:v>11657.33885171791</c:v>
                </c:pt>
                <c:pt idx="270">
                  <c:v>11723.087806443111</c:v>
                </c:pt>
                <c:pt idx="271">
                  <c:v>11541.85765192484</c:v>
                </c:pt>
                <c:pt idx="272">
                  <c:v>11663.382255959081</c:v>
                </c:pt>
                <c:pt idx="273">
                  <c:v>11603.690790022099</c:v>
                </c:pt>
                <c:pt idx="274">
                  <c:v>11856.30915104811</c:v>
                </c:pt>
                <c:pt idx="275">
                  <c:v>11908.999944503061</c:v>
                </c:pt>
                <c:pt idx="276">
                  <c:v>12046.48169913024</c:v>
                </c:pt>
                <c:pt idx="277">
                  <c:v>12091.287147405341</c:v>
                </c:pt>
                <c:pt idx="278">
                  <c:v>12044.930382118049</c:v>
                </c:pt>
                <c:pt idx="279">
                  <c:v>12163.859051988629</c:v>
                </c:pt>
                <c:pt idx="280">
                  <c:v>12190.85265175078</c:v>
                </c:pt>
                <c:pt idx="281">
                  <c:v>12254.27339640251</c:v>
                </c:pt>
                <c:pt idx="282">
                  <c:v>12189.51109230122</c:v>
                </c:pt>
                <c:pt idx="283">
                  <c:v>12339.440168740421</c:v>
                </c:pt>
                <c:pt idx="284">
                  <c:v>12566.686608858619</c:v>
                </c:pt>
                <c:pt idx="285">
                  <c:v>12663.195297402741</c:v>
                </c:pt>
                <c:pt idx="286">
                  <c:v>12639.704195549541</c:v>
                </c:pt>
                <c:pt idx="287">
                  <c:v>12650.45294691655</c:v>
                </c:pt>
                <c:pt idx="288">
                  <c:v>12599.56009945941</c:v>
                </c:pt>
                <c:pt idx="289">
                  <c:v>12861.919362539789</c:v>
                </c:pt>
                <c:pt idx="290">
                  <c:v>12805.2165076581</c:v>
                </c:pt>
                <c:pt idx="291">
                  <c:v>12835.57527330447</c:v>
                </c:pt>
                <c:pt idx="292">
                  <c:v>12833.38069845375</c:v>
                </c:pt>
                <c:pt idx="293">
                  <c:v>12866.693387158361</c:v>
                </c:pt>
                <c:pt idx="294">
                  <c:v>13024.429979985949</c:v>
                </c:pt>
                <c:pt idx="295">
                  <c:v>13082.73395395329</c:v>
                </c:pt>
                <c:pt idx="296">
                  <c:v>13341.96248960292</c:v>
                </c:pt>
                <c:pt idx="297">
                  <c:v>13322.727009286509</c:v>
                </c:pt>
                <c:pt idx="298">
                  <c:v>13371.237311561281</c:v>
                </c:pt>
                <c:pt idx="299">
                  <c:v>13480.353087675699</c:v>
                </c:pt>
                <c:pt idx="300">
                  <c:v>13618.644908673759</c:v>
                </c:pt>
                <c:pt idx="301">
                  <c:v>13471.93717817063</c:v>
                </c:pt>
                <c:pt idx="302">
                  <c:v>13648.834437253019</c:v>
                </c:pt>
                <c:pt idx="303">
                  <c:v>13705.562587460739</c:v>
                </c:pt>
                <c:pt idx="304">
                  <c:v>13553.461634238571</c:v>
                </c:pt>
                <c:pt idx="305">
                  <c:v>13853.514733682539</c:v>
                </c:pt>
                <c:pt idx="306">
                  <c:v>13791.673333724741</c:v>
                </c:pt>
                <c:pt idx="307">
                  <c:v>13841.228632731219</c:v>
                </c:pt>
                <c:pt idx="308">
                  <c:v>13752.03918749794</c:v>
                </c:pt>
                <c:pt idx="309">
                  <c:v>13881.11646901357</c:v>
                </c:pt>
                <c:pt idx="310">
                  <c:v>13959.36369434983</c:v>
                </c:pt>
                <c:pt idx="311">
                  <c:v>13990.808112734099</c:v>
                </c:pt>
                <c:pt idx="312">
                  <c:v>14189.67215420731</c:v>
                </c:pt>
                <c:pt idx="313">
                  <c:v>14094.592885313319</c:v>
                </c:pt>
                <c:pt idx="314">
                  <c:v>14270.6209441583</c:v>
                </c:pt>
                <c:pt idx="315">
                  <c:v>14249.37329162728</c:v>
                </c:pt>
                <c:pt idx="316">
                  <c:v>14031.271189064621</c:v>
                </c:pt>
                <c:pt idx="317">
                  <c:v>13819.750113045109</c:v>
                </c:pt>
                <c:pt idx="318">
                  <c:v>13977.385458890059</c:v>
                </c:pt>
                <c:pt idx="319">
                  <c:v>14206.732125394199</c:v>
                </c:pt>
                <c:pt idx="320">
                  <c:v>14302.94890399155</c:v>
                </c:pt>
                <c:pt idx="321">
                  <c:v>14339.544272998781</c:v>
                </c:pt>
                <c:pt idx="322">
                  <c:v>14752.15677697289</c:v>
                </c:pt>
                <c:pt idx="323">
                  <c:v>14800.573258784319</c:v>
                </c:pt>
                <c:pt idx="324">
                  <c:v>14858.994138959961</c:v>
                </c:pt>
                <c:pt idx="325">
                  <c:v>14840.68757223532</c:v>
                </c:pt>
                <c:pt idx="326">
                  <c:v>14989.725463158249</c:v>
                </c:pt>
                <c:pt idx="327">
                  <c:v>15034.51030445317</c:v>
                </c:pt>
                <c:pt idx="328">
                  <c:v>15029.31427107361</c:v>
                </c:pt>
                <c:pt idx="329">
                  <c:v>14986.89393816315</c:v>
                </c:pt>
                <c:pt idx="330">
                  <c:v>14975.87373723563</c:v>
                </c:pt>
                <c:pt idx="331">
                  <c:v>15396.09131293244</c:v>
                </c:pt>
                <c:pt idx="332">
                  <c:v>15439.38874417636</c:v>
                </c:pt>
                <c:pt idx="333">
                  <c:v>15325.70463422968</c:v>
                </c:pt>
                <c:pt idx="334">
                  <c:v>15249.454922009059</c:v>
                </c:pt>
                <c:pt idx="335">
                  <c:v>15208.773911134111</c:v>
                </c:pt>
                <c:pt idx="336">
                  <c:v>15462.82145590716</c:v>
                </c:pt>
                <c:pt idx="337">
                  <c:v>15459.74640466808</c:v>
                </c:pt>
                <c:pt idx="338">
                  <c:v>15126.31544199619</c:v>
                </c:pt>
                <c:pt idx="339">
                  <c:v>15253.63562318983</c:v>
                </c:pt>
                <c:pt idx="340">
                  <c:v>15060.40812594554</c:v>
                </c:pt>
                <c:pt idx="341">
                  <c:v>14655.12917982659</c:v>
                </c:pt>
                <c:pt idx="342">
                  <c:v>14768.939816867151</c:v>
                </c:pt>
                <c:pt idx="343">
                  <c:v>15032.37652601855</c:v>
                </c:pt>
                <c:pt idx="344">
                  <c:v>14671.762465226861</c:v>
                </c:pt>
                <c:pt idx="345">
                  <c:v>14450.913026975109</c:v>
                </c:pt>
                <c:pt idx="346">
                  <c:v>14899.112971926979</c:v>
                </c:pt>
                <c:pt idx="347">
                  <c:v>14838.449342702341</c:v>
                </c:pt>
                <c:pt idx="348">
                  <c:v>14582.807702405689</c:v>
                </c:pt>
                <c:pt idx="349">
                  <c:v>14531.12895682835</c:v>
                </c:pt>
                <c:pt idx="350">
                  <c:v>14330.66022426217</c:v>
                </c:pt>
                <c:pt idx="351">
                  <c:v>14222.479045411959</c:v>
                </c:pt>
                <c:pt idx="352">
                  <c:v>14800.192134214931</c:v>
                </c:pt>
                <c:pt idx="353">
                  <c:v>14947.568767094759</c:v>
                </c:pt>
                <c:pt idx="354">
                  <c:v>15088.645330424661</c:v>
                </c:pt>
                <c:pt idx="355">
                  <c:v>14928.9130734561</c:v>
                </c:pt>
                <c:pt idx="356">
                  <c:v>14982.07051282776</c:v>
                </c:pt>
                <c:pt idx="357">
                  <c:v>15023.944712421329</c:v>
                </c:pt>
                <c:pt idx="358">
                  <c:v>14775.53683704906</c:v>
                </c:pt>
                <c:pt idx="359">
                  <c:v>14223.661290956379</c:v>
                </c:pt>
                <c:pt idx="360">
                  <c:v>14232.601592907989</c:v>
                </c:pt>
                <c:pt idx="361">
                  <c:v>14157.920459202651</c:v>
                </c:pt>
                <c:pt idx="362">
                  <c:v>14111.188030026409</c:v>
                </c:pt>
                <c:pt idx="363">
                  <c:v>14070.756696286669</c:v>
                </c:pt>
                <c:pt idx="364">
                  <c:v>14066.443619483831</c:v>
                </c:pt>
                <c:pt idx="365">
                  <c:v>13870.82006009904</c:v>
                </c:pt>
                <c:pt idx="366">
                  <c:v>13792.505261470291</c:v>
                </c:pt>
                <c:pt idx="367">
                  <c:v>13652.29549110315</c:v>
                </c:pt>
                <c:pt idx="368">
                  <c:v>13226.16364782553</c:v>
                </c:pt>
                <c:pt idx="369">
                  <c:v>12970.2511464078</c:v>
                </c:pt>
                <c:pt idx="370">
                  <c:v>13488.625420937889</c:v>
                </c:pt>
                <c:pt idx="371">
                  <c:v>13481.648468516711</c:v>
                </c:pt>
                <c:pt idx="372">
                  <c:v>13506.18604054059</c:v>
                </c:pt>
                <c:pt idx="373">
                  <c:v>13393.801476492919</c:v>
                </c:pt>
                <c:pt idx="374">
                  <c:v>13369.2302196984</c:v>
                </c:pt>
                <c:pt idx="375">
                  <c:v>13617.61621591613</c:v>
                </c:pt>
                <c:pt idx="376">
                  <c:v>13440.68171124258</c:v>
                </c:pt>
                <c:pt idx="377">
                  <c:v>13363.390523723279</c:v>
                </c:pt>
                <c:pt idx="378">
                  <c:v>12847.115327892991</c:v>
                </c:pt>
                <c:pt idx="379">
                  <c:v>12987.285816633081</c:v>
                </c:pt>
                <c:pt idx="380">
                  <c:v>13076.71254283515</c:v>
                </c:pt>
                <c:pt idx="381">
                  <c:v>13532.76631792146</c:v>
                </c:pt>
                <c:pt idx="382">
                  <c:v>13476.105001274869</c:v>
                </c:pt>
                <c:pt idx="383">
                  <c:v>13669.818962482321</c:v>
                </c:pt>
                <c:pt idx="384">
                  <c:v>13346.01965731945</c:v>
                </c:pt>
                <c:pt idx="385">
                  <c:v>13560.249719744221</c:v>
                </c:pt>
                <c:pt idx="386">
                  <c:v>13430.93266720977</c:v>
                </c:pt>
                <c:pt idx="387">
                  <c:v>13518.681640363509</c:v>
                </c:pt>
                <c:pt idx="388">
                  <c:v>13770.12211959581</c:v>
                </c:pt>
                <c:pt idx="389">
                  <c:v>13956.042109479829</c:v>
                </c:pt>
                <c:pt idx="390">
                  <c:v>14169.627639923739</c:v>
                </c:pt>
                <c:pt idx="391">
                  <c:v>14167.94882838475</c:v>
                </c:pt>
                <c:pt idx="392">
                  <c:v>13622.01281374786</c:v>
                </c:pt>
                <c:pt idx="393">
                  <c:v>13827.990985824739</c:v>
                </c:pt>
                <c:pt idx="394">
                  <c:v>13428.51108157176</c:v>
                </c:pt>
                <c:pt idx="395">
                  <c:v>13554.64226473141</c:v>
                </c:pt>
                <c:pt idx="396">
                  <c:v>13700.434972451931</c:v>
                </c:pt>
                <c:pt idx="397">
                  <c:v>13477.52589185764</c:v>
                </c:pt>
                <c:pt idx="398">
                  <c:v>14111.217902098069</c:v>
                </c:pt>
                <c:pt idx="399">
                  <c:v>14183.495221052941</c:v>
                </c:pt>
                <c:pt idx="400">
                  <c:v>14346.108221013121</c:v>
                </c:pt>
                <c:pt idx="401">
                  <c:v>14352.43342595108</c:v>
                </c:pt>
                <c:pt idx="402">
                  <c:v>14072.937466641901</c:v>
                </c:pt>
                <c:pt idx="403">
                  <c:v>14036.36157808536</c:v>
                </c:pt>
                <c:pt idx="404">
                  <c:v>13832.93022405701</c:v>
                </c:pt>
                <c:pt idx="405">
                  <c:v>13746.69869202621</c:v>
                </c:pt>
                <c:pt idx="406">
                  <c:v>13560.58350736104</c:v>
                </c:pt>
                <c:pt idx="407">
                  <c:v>13868.51029998778</c:v>
                </c:pt>
                <c:pt idx="408">
                  <c:v>13814.64302222126</c:v>
                </c:pt>
                <c:pt idx="409">
                  <c:v>13922.52189326702</c:v>
                </c:pt>
                <c:pt idx="410">
                  <c:v>14203.94762079499</c:v>
                </c:pt>
                <c:pt idx="411">
                  <c:v>14435.62571206877</c:v>
                </c:pt>
                <c:pt idx="412">
                  <c:v>14164.528998377231</c:v>
                </c:pt>
                <c:pt idx="413">
                  <c:v>13894.399097944821</c:v>
                </c:pt>
                <c:pt idx="414">
                  <c:v>13717.880317371109</c:v>
                </c:pt>
                <c:pt idx="415">
                  <c:v>13575.06070974123</c:v>
                </c:pt>
                <c:pt idx="416">
                  <c:v>13867.832741826291</c:v>
                </c:pt>
                <c:pt idx="417">
                  <c:v>14390.26946180397</c:v>
                </c:pt>
                <c:pt idx="418">
                  <c:v>14365.923517897199</c:v>
                </c:pt>
                <c:pt idx="419">
                  <c:v>14346.16401907498</c:v>
                </c:pt>
                <c:pt idx="420">
                  <c:v>14260.99243889006</c:v>
                </c:pt>
                <c:pt idx="421">
                  <c:v>14173.845471311281</c:v>
                </c:pt>
                <c:pt idx="422">
                  <c:v>14595.649757890191</c:v>
                </c:pt>
                <c:pt idx="423">
                  <c:v>14752.8726636517</c:v>
                </c:pt>
                <c:pt idx="424">
                  <c:v>14909.629003927599</c:v>
                </c:pt>
                <c:pt idx="425">
                  <c:v>14901.422808659319</c:v>
                </c:pt>
                <c:pt idx="426">
                  <c:v>14966.117808079191</c:v>
                </c:pt>
                <c:pt idx="427">
                  <c:v>14998.4503077349</c:v>
                </c:pt>
                <c:pt idx="428">
                  <c:v>15044.37172045676</c:v>
                </c:pt>
                <c:pt idx="429">
                  <c:v>15052.315644662011</c:v>
                </c:pt>
                <c:pt idx="430">
                  <c:v>15095.627420087319</c:v>
                </c:pt>
                <c:pt idx="431">
                  <c:v>15362.91397184511</c:v>
                </c:pt>
                <c:pt idx="432">
                  <c:v>15462.8710692448</c:v>
                </c:pt>
                <c:pt idx="433">
                  <c:v>15499.335302723701</c:v>
                </c:pt>
                <c:pt idx="434">
                  <c:v>15389.412259959039</c:v>
                </c:pt>
                <c:pt idx="435">
                  <c:v>15474.455302151129</c:v>
                </c:pt>
                <c:pt idx="436">
                  <c:v>15267.27719408727</c:v>
                </c:pt>
                <c:pt idx="437">
                  <c:v>15418.983420572769</c:v>
                </c:pt>
                <c:pt idx="438">
                  <c:v>15462.60866679119</c:v>
                </c:pt>
                <c:pt idx="439">
                  <c:v>15457.14833060851</c:v>
                </c:pt>
                <c:pt idx="440">
                  <c:v>15455.03229619308</c:v>
                </c:pt>
                <c:pt idx="441">
                  <c:v>15201.36807428274</c:v>
                </c:pt>
                <c:pt idx="442">
                  <c:v>15360.72753724354</c:v>
                </c:pt>
                <c:pt idx="443">
                  <c:v>15339.519710521379</c:v>
                </c:pt>
                <c:pt idx="444">
                  <c:v>15296.97121839733</c:v>
                </c:pt>
                <c:pt idx="445">
                  <c:v>15842.84073854531</c:v>
                </c:pt>
                <c:pt idx="446">
                  <c:v>15799.515909661181</c:v>
                </c:pt>
                <c:pt idx="447">
                  <c:v>15490.28007182786</c:v>
                </c:pt>
                <c:pt idx="448">
                  <c:v>15448.705939195601</c:v>
                </c:pt>
                <c:pt idx="449">
                  <c:v>15504.195175909859</c:v>
                </c:pt>
                <c:pt idx="450">
                  <c:v>15858.448759123081</c:v>
                </c:pt>
                <c:pt idx="451">
                  <c:v>16056.45623361246</c:v>
                </c:pt>
                <c:pt idx="452">
                  <c:v>16055.61404046725</c:v>
                </c:pt>
                <c:pt idx="453">
                  <c:v>16065.964712568421</c:v>
                </c:pt>
                <c:pt idx="454">
                  <c:v>16121.810347355369</c:v>
                </c:pt>
                <c:pt idx="455">
                  <c:v>16110.251594941141</c:v>
                </c:pt>
                <c:pt idx="456">
                  <c:v>16113.888199581161</c:v>
                </c:pt>
                <c:pt idx="457">
                  <c:v>15982.28000169484</c:v>
                </c:pt>
                <c:pt idx="458">
                  <c:v>15636.59464911079</c:v>
                </c:pt>
                <c:pt idx="459">
                  <c:v>15434.11537001382</c:v>
                </c:pt>
                <c:pt idx="460">
                  <c:v>15757.45408776946</c:v>
                </c:pt>
                <c:pt idx="461">
                  <c:v>15570.56569645058</c:v>
                </c:pt>
                <c:pt idx="462">
                  <c:v>15524.73306941394</c:v>
                </c:pt>
                <c:pt idx="463">
                  <c:v>15594.82787718136</c:v>
                </c:pt>
                <c:pt idx="464">
                  <c:v>15759.576168219481</c:v>
                </c:pt>
                <c:pt idx="465">
                  <c:v>15865.138526246559</c:v>
                </c:pt>
                <c:pt idx="466">
                  <c:v>15722.46661054066</c:v>
                </c:pt>
                <c:pt idx="467">
                  <c:v>15508.996601589761</c:v>
                </c:pt>
                <c:pt idx="468">
                  <c:v>15104.860505800199</c:v>
                </c:pt>
                <c:pt idx="469">
                  <c:v>15000.604987650629</c:v>
                </c:pt>
                <c:pt idx="470">
                  <c:v>14934.659264554801</c:v>
                </c:pt>
                <c:pt idx="471">
                  <c:v>14916.54870271296</c:v>
                </c:pt>
                <c:pt idx="472">
                  <c:v>15081.36000641069</c:v>
                </c:pt>
                <c:pt idx="473">
                  <c:v>15419.52919190699</c:v>
                </c:pt>
                <c:pt idx="474">
                  <c:v>15428.49240396598</c:v>
                </c:pt>
                <c:pt idx="475">
                  <c:v>15169.205804748141</c:v>
                </c:pt>
                <c:pt idx="476">
                  <c:v>14597.89027454704</c:v>
                </c:pt>
                <c:pt idx="477">
                  <c:v>14704.17932182961</c:v>
                </c:pt>
                <c:pt idx="478">
                  <c:v>14467.94557796315</c:v>
                </c:pt>
                <c:pt idx="479">
                  <c:v>14377.53762451452</c:v>
                </c:pt>
                <c:pt idx="480">
                  <c:v>14389.394679365711</c:v>
                </c:pt>
                <c:pt idx="481">
                  <c:v>14459.317195273579</c:v>
                </c:pt>
                <c:pt idx="482">
                  <c:v>14344.58480967277</c:v>
                </c:pt>
                <c:pt idx="483">
                  <c:v>14617.50820529987</c:v>
                </c:pt>
                <c:pt idx="484">
                  <c:v>14346.97007699879</c:v>
                </c:pt>
                <c:pt idx="485">
                  <c:v>14469.754893207341</c:v>
                </c:pt>
                <c:pt idx="486">
                  <c:v>14513.349411060681</c:v>
                </c:pt>
                <c:pt idx="487">
                  <c:v>13947.89621452895</c:v>
                </c:pt>
                <c:pt idx="488">
                  <c:v>13623.51294181812</c:v>
                </c:pt>
                <c:pt idx="489">
                  <c:v>13685.923754462319</c:v>
                </c:pt>
                <c:pt idx="490">
                  <c:v>13671.98325011556</c:v>
                </c:pt>
                <c:pt idx="491">
                  <c:v>13538.43342339397</c:v>
                </c:pt>
                <c:pt idx="492">
                  <c:v>13290.10819746484</c:v>
                </c:pt>
                <c:pt idx="493">
                  <c:v>13217.332927590011</c:v>
                </c:pt>
                <c:pt idx="494">
                  <c:v>13311.784753979829</c:v>
                </c:pt>
                <c:pt idx="495">
                  <c:v>13770.69480593184</c:v>
                </c:pt>
                <c:pt idx="496">
                  <c:v>13769.89979270657</c:v>
                </c:pt>
                <c:pt idx="497">
                  <c:v>13805.20627992869</c:v>
                </c:pt>
                <c:pt idx="498">
                  <c:v>14108.016665062591</c:v>
                </c:pt>
                <c:pt idx="499">
                  <c:v>14226.29156226339</c:v>
                </c:pt>
                <c:pt idx="500">
                  <c:v>14155.32153279723</c:v>
                </c:pt>
                <c:pt idx="501">
                  <c:v>14349.82890920604</c:v>
                </c:pt>
                <c:pt idx="502">
                  <c:v>14487.80094088809</c:v>
                </c:pt>
                <c:pt idx="503">
                  <c:v>14482.713193022269</c:v>
                </c:pt>
                <c:pt idx="504">
                  <c:v>14430.217700567189</c:v>
                </c:pt>
                <c:pt idx="505">
                  <c:v>14383.30127813909</c:v>
                </c:pt>
                <c:pt idx="506">
                  <c:v>14191.31851177349</c:v>
                </c:pt>
                <c:pt idx="507">
                  <c:v>14320.882327051289</c:v>
                </c:pt>
                <c:pt idx="508">
                  <c:v>14199.853493403651</c:v>
                </c:pt>
                <c:pt idx="509">
                  <c:v>14262.344378031259</c:v>
                </c:pt>
                <c:pt idx="510">
                  <c:v>14540.37237734719</c:v>
                </c:pt>
                <c:pt idx="511">
                  <c:v>14488.303992589919</c:v>
                </c:pt>
                <c:pt idx="512">
                  <c:v>14313.578174093271</c:v>
                </c:pt>
                <c:pt idx="513">
                  <c:v>14103.33587968939</c:v>
                </c:pt>
                <c:pt idx="514">
                  <c:v>14410.998004292271</c:v>
                </c:pt>
                <c:pt idx="515">
                  <c:v>14756.6559850257</c:v>
                </c:pt>
                <c:pt idx="516">
                  <c:v>14636.11751841526</c:v>
                </c:pt>
                <c:pt idx="517">
                  <c:v>14646.951542525911</c:v>
                </c:pt>
                <c:pt idx="518">
                  <c:v>14409.747957233651</c:v>
                </c:pt>
                <c:pt idx="519">
                  <c:v>14345.487107961961</c:v>
                </c:pt>
                <c:pt idx="520">
                  <c:v>14151.320072277091</c:v>
                </c:pt>
                <c:pt idx="521">
                  <c:v>14110.83546711009</c:v>
                </c:pt>
                <c:pt idx="522">
                  <c:v>13887.00452734711</c:v>
                </c:pt>
                <c:pt idx="523">
                  <c:v>13887.00452734711</c:v>
                </c:pt>
                <c:pt idx="524">
                  <c:v>14391.106559931661</c:v>
                </c:pt>
                <c:pt idx="525">
                  <c:v>14320.800826551251</c:v>
                </c:pt>
                <c:pt idx="526">
                  <c:v>14300.270866064349</c:v>
                </c:pt>
                <c:pt idx="527">
                  <c:v>14256.105632821789</c:v>
                </c:pt>
                <c:pt idx="528">
                  <c:v>14214.05517687395</c:v>
                </c:pt>
                <c:pt idx="529">
                  <c:v>14253.502802146761</c:v>
                </c:pt>
                <c:pt idx="530">
                  <c:v>14356.45279509723</c:v>
                </c:pt>
                <c:pt idx="531">
                  <c:v>14380.065989475101</c:v>
                </c:pt>
                <c:pt idx="532">
                  <c:v>14308.964399432291</c:v>
                </c:pt>
                <c:pt idx="533">
                  <c:v>14254.30473900769</c:v>
                </c:pt>
                <c:pt idx="534">
                  <c:v>14284.378212961679</c:v>
                </c:pt>
                <c:pt idx="535">
                  <c:v>14372.58251833288</c:v>
                </c:pt>
                <c:pt idx="536">
                  <c:v>14382.690279054879</c:v>
                </c:pt>
                <c:pt idx="537">
                  <c:v>14445.426858948949</c:v>
                </c:pt>
                <c:pt idx="538">
                  <c:v>14513.625697711739</c:v>
                </c:pt>
                <c:pt idx="539">
                  <c:v>14344.6074804728</c:v>
                </c:pt>
                <c:pt idx="540">
                  <c:v>14438.903197697249</c:v>
                </c:pt>
                <c:pt idx="541">
                  <c:v>14468.2063299498</c:v>
                </c:pt>
                <c:pt idx="542">
                  <c:v>14504.06922874042</c:v>
                </c:pt>
                <c:pt idx="543">
                  <c:v>14480.844379565109</c:v>
                </c:pt>
                <c:pt idx="544">
                  <c:v>14462.89407248367</c:v>
                </c:pt>
                <c:pt idx="545">
                  <c:v>14634.66934232397</c:v>
                </c:pt>
                <c:pt idx="546">
                  <c:v>14356.1812424001</c:v>
                </c:pt>
                <c:pt idx="547">
                  <c:v>14571.141433841851</c:v>
                </c:pt>
                <c:pt idx="548">
                  <c:v>14541.67628575627</c:v>
                </c:pt>
                <c:pt idx="549">
                  <c:v>14560.663458539049</c:v>
                </c:pt>
                <c:pt idx="550">
                  <c:v>14703.43051220035</c:v>
                </c:pt>
                <c:pt idx="551">
                  <c:v>14717.28528689604</c:v>
                </c:pt>
                <c:pt idx="552">
                  <c:v>14682.3438262327</c:v>
                </c:pt>
                <c:pt idx="553">
                  <c:v>14734.88794885736</c:v>
                </c:pt>
                <c:pt idx="554">
                  <c:v>14686.17027820222</c:v>
                </c:pt>
                <c:pt idx="555">
                  <c:v>14655.86762635438</c:v>
                </c:pt>
                <c:pt idx="556">
                  <c:v>14803.34764944458</c:v>
                </c:pt>
                <c:pt idx="557">
                  <c:v>14573.424419726111</c:v>
                </c:pt>
                <c:pt idx="558">
                  <c:v>14400.764559764901</c:v>
                </c:pt>
                <c:pt idx="559">
                  <c:v>14588.068539795049</c:v>
                </c:pt>
                <c:pt idx="560">
                  <c:v>14369.55069597331</c:v>
                </c:pt>
                <c:pt idx="561">
                  <c:v>14437.671804333489</c:v>
                </c:pt>
                <c:pt idx="562">
                  <c:v>14624.285907324431</c:v>
                </c:pt>
                <c:pt idx="563">
                  <c:v>14619.001096163611</c:v>
                </c:pt>
                <c:pt idx="564">
                  <c:v>14681.937548280041</c:v>
                </c:pt>
                <c:pt idx="565">
                  <c:v>14796.182912087779</c:v>
                </c:pt>
                <c:pt idx="566">
                  <c:v>15032.026311805241</c:v>
                </c:pt>
                <c:pt idx="567">
                  <c:v>14995.82835872863</c:v>
                </c:pt>
                <c:pt idx="568">
                  <c:v>15012.27734342704</c:v>
                </c:pt>
                <c:pt idx="569">
                  <c:v>15034.76193845998</c:v>
                </c:pt>
                <c:pt idx="570">
                  <c:v>15093.555370194421</c:v>
                </c:pt>
                <c:pt idx="571">
                  <c:v>15023.21138596239</c:v>
                </c:pt>
                <c:pt idx="572">
                  <c:v>15029.63409969028</c:v>
                </c:pt>
                <c:pt idx="573">
                  <c:v>15089.829661527319</c:v>
                </c:pt>
                <c:pt idx="574">
                  <c:v>15081.44376212245</c:v>
                </c:pt>
                <c:pt idx="575">
                  <c:v>15019.432539068959</c:v>
                </c:pt>
                <c:pt idx="576">
                  <c:v>15009.924790466859</c:v>
                </c:pt>
                <c:pt idx="577">
                  <c:v>15146.000599478321</c:v>
                </c:pt>
                <c:pt idx="578">
                  <c:v>14958.318030904949</c:v>
                </c:pt>
                <c:pt idx="579">
                  <c:v>15102.04762881088</c:v>
                </c:pt>
                <c:pt idx="580">
                  <c:v>15039.560883196709</c:v>
                </c:pt>
                <c:pt idx="581">
                  <c:v>15166.255416022859</c:v>
                </c:pt>
                <c:pt idx="582">
                  <c:v>15214.01595714567</c:v>
                </c:pt>
                <c:pt idx="583">
                  <c:v>15312.25313086544</c:v>
                </c:pt>
                <c:pt idx="584">
                  <c:v>15201.912384298201</c:v>
                </c:pt>
                <c:pt idx="585">
                  <c:v>15332.18868141189</c:v>
                </c:pt>
                <c:pt idx="586">
                  <c:v>15184.24087667709</c:v>
                </c:pt>
                <c:pt idx="587">
                  <c:v>15239.52945392493</c:v>
                </c:pt>
                <c:pt idx="588">
                  <c:v>15143.742830577879</c:v>
                </c:pt>
                <c:pt idx="589">
                  <c:v>15260.142089195069</c:v>
                </c:pt>
                <c:pt idx="590">
                  <c:v>15339.125172875811</c:v>
                </c:pt>
                <c:pt idx="591">
                  <c:v>15668.87297341042</c:v>
                </c:pt>
                <c:pt idx="592">
                  <c:v>15673.87717851963</c:v>
                </c:pt>
                <c:pt idx="593">
                  <c:v>15689.581968487881</c:v>
                </c:pt>
                <c:pt idx="594">
                  <c:v>15305.38377174953</c:v>
                </c:pt>
                <c:pt idx="595">
                  <c:v>15570.19838838851</c:v>
                </c:pt>
                <c:pt idx="596">
                  <c:v>15246.523303840209</c:v>
                </c:pt>
                <c:pt idx="597">
                  <c:v>15062.527238967219</c:v>
                </c:pt>
                <c:pt idx="598">
                  <c:v>15338.42452887485</c:v>
                </c:pt>
                <c:pt idx="599">
                  <c:v>15478.23105419813</c:v>
                </c:pt>
                <c:pt idx="600">
                  <c:v>15634.00734864398</c:v>
                </c:pt>
                <c:pt idx="601">
                  <c:v>15643.01955166074</c:v>
                </c:pt>
                <c:pt idx="602">
                  <c:v>15724.201964380771</c:v>
                </c:pt>
                <c:pt idx="603">
                  <c:v>15687.79102604469</c:v>
                </c:pt>
                <c:pt idx="604">
                  <c:v>15870.305972248139</c:v>
                </c:pt>
                <c:pt idx="605">
                  <c:v>15996.577101726019</c:v>
                </c:pt>
                <c:pt idx="606">
                  <c:v>15870.354880332159</c:v>
                </c:pt>
                <c:pt idx="607">
                  <c:v>16052.191250296641</c:v>
                </c:pt>
                <c:pt idx="608">
                  <c:v>16224.467754769321</c:v>
                </c:pt>
                <c:pt idx="609">
                  <c:v>16210.175671692539</c:v>
                </c:pt>
                <c:pt idx="610">
                  <c:v>16253.81176451813</c:v>
                </c:pt>
                <c:pt idx="611">
                  <c:v>16284.531802794119</c:v>
                </c:pt>
                <c:pt idx="612">
                  <c:v>16178.13797495674</c:v>
                </c:pt>
                <c:pt idx="613">
                  <c:v>16286.077230334269</c:v>
                </c:pt>
                <c:pt idx="614">
                  <c:v>16277.475587354311</c:v>
                </c:pt>
                <c:pt idx="615">
                  <c:v>16398.637483994829</c:v>
                </c:pt>
                <c:pt idx="616">
                  <c:v>16489.748368452951</c:v>
                </c:pt>
                <c:pt idx="617">
                  <c:v>16424.00420703891</c:v>
                </c:pt>
                <c:pt idx="618">
                  <c:v>16636.517113407259</c:v>
                </c:pt>
                <c:pt idx="619">
                  <c:v>16582.997342696061</c:v>
                </c:pt>
                <c:pt idx="620">
                  <c:v>16614.047532247179</c:v>
                </c:pt>
                <c:pt idx="621">
                  <c:v>16375.08434090397</c:v>
                </c:pt>
                <c:pt idx="622">
                  <c:v>16286.819215578031</c:v>
                </c:pt>
                <c:pt idx="623">
                  <c:v>16221.972000475231</c:v>
                </c:pt>
                <c:pt idx="624">
                  <c:v>16270.435026468909</c:v>
                </c:pt>
                <c:pt idx="625">
                  <c:v>16107.946186380201</c:v>
                </c:pt>
                <c:pt idx="626">
                  <c:v>16211.53993938778</c:v>
                </c:pt>
                <c:pt idx="627">
                  <c:v>16021.28412399256</c:v>
                </c:pt>
                <c:pt idx="628">
                  <c:v>16063.304974823939</c:v>
                </c:pt>
                <c:pt idx="629">
                  <c:v>15960.5923242879</c:v>
                </c:pt>
                <c:pt idx="630">
                  <c:v>15702.50148801897</c:v>
                </c:pt>
                <c:pt idx="631">
                  <c:v>15835.47859217268</c:v>
                </c:pt>
                <c:pt idx="632">
                  <c:v>16090.64647037031</c:v>
                </c:pt>
                <c:pt idx="633">
                  <c:v>16093.65113946257</c:v>
                </c:pt>
                <c:pt idx="634">
                  <c:v>15896.04936075037</c:v>
                </c:pt>
                <c:pt idx="635">
                  <c:v>15656.16137517177</c:v>
                </c:pt>
                <c:pt idx="636">
                  <c:v>15937.22301945779</c:v>
                </c:pt>
                <c:pt idx="637">
                  <c:v>15843.06044980809</c:v>
                </c:pt>
                <c:pt idx="638">
                  <c:v>16011.96280828956</c:v>
                </c:pt>
                <c:pt idx="639">
                  <c:v>16180.17295672139</c:v>
                </c:pt>
                <c:pt idx="640">
                  <c:v>15876.861860512659</c:v>
                </c:pt>
                <c:pt idx="641">
                  <c:v>15333.951311564921</c:v>
                </c:pt>
                <c:pt idx="642">
                  <c:v>15323.4313399987</c:v>
                </c:pt>
                <c:pt idx="643">
                  <c:v>15164.072516454509</c:v>
                </c:pt>
                <c:pt idx="644">
                  <c:v>15340.34085112721</c:v>
                </c:pt>
                <c:pt idx="645">
                  <c:v>15544.54738719411</c:v>
                </c:pt>
                <c:pt idx="646">
                  <c:v>15617.423311550099</c:v>
                </c:pt>
                <c:pt idx="647">
                  <c:v>15648.148957651671</c:v>
                </c:pt>
                <c:pt idx="648">
                  <c:v>15685.793137729719</c:v>
                </c:pt>
                <c:pt idx="649">
                  <c:v>15688.798970001189</c:v>
                </c:pt>
                <c:pt idx="650">
                  <c:v>15737.04103927789</c:v>
                </c:pt>
                <c:pt idx="651">
                  <c:v>15841.555561101961</c:v>
                </c:pt>
                <c:pt idx="652">
                  <c:v>15933.48812067473</c:v>
                </c:pt>
                <c:pt idx="653">
                  <c:v>16070.85792300988</c:v>
                </c:pt>
                <c:pt idx="654">
                  <c:v>16194.35098886874</c:v>
                </c:pt>
                <c:pt idx="655">
                  <c:v>16620.458545985839</c:v>
                </c:pt>
                <c:pt idx="656">
                  <c:v>16705.446866922681</c:v>
                </c:pt>
                <c:pt idx="657">
                  <c:v>16837.57154797353</c:v>
                </c:pt>
                <c:pt idx="658">
                  <c:v>16784.587081535781</c:v>
                </c:pt>
                <c:pt idx="659">
                  <c:v>16824.651129777671</c:v>
                </c:pt>
                <c:pt idx="660">
                  <c:v>16829.174513301339</c:v>
                </c:pt>
                <c:pt idx="661">
                  <c:v>16650.819601645209</c:v>
                </c:pt>
                <c:pt idx="662">
                  <c:v>16690.852896089022</c:v>
                </c:pt>
                <c:pt idx="663">
                  <c:v>16577.283999848059</c:v>
                </c:pt>
                <c:pt idx="664">
                  <c:v>16546.4692947607</c:v>
                </c:pt>
                <c:pt idx="665">
                  <c:v>16703.037242048271</c:v>
                </c:pt>
                <c:pt idx="666">
                  <c:v>16817.275166368388</c:v>
                </c:pt>
                <c:pt idx="667">
                  <c:v>16797.71290911279</c:v>
                </c:pt>
                <c:pt idx="668">
                  <c:v>16905.70383538261</c:v>
                </c:pt>
                <c:pt idx="669">
                  <c:v>16899.692786063992</c:v>
                </c:pt>
                <c:pt idx="670">
                  <c:v>17126.82134113722</c:v>
                </c:pt>
                <c:pt idx="671">
                  <c:v>17220.94771621015</c:v>
                </c:pt>
                <c:pt idx="672">
                  <c:v>17196.670835566289</c:v>
                </c:pt>
                <c:pt idx="673">
                  <c:v>17059.038149084899</c:v>
                </c:pt>
                <c:pt idx="674">
                  <c:v>17050.64997522769</c:v>
                </c:pt>
                <c:pt idx="675">
                  <c:v>17156.517491079459</c:v>
                </c:pt>
                <c:pt idx="676">
                  <c:v>17049.182349717899</c:v>
                </c:pt>
                <c:pt idx="677">
                  <c:v>17059.211410500331</c:v>
                </c:pt>
                <c:pt idx="678">
                  <c:v>17130.640700362212</c:v>
                </c:pt>
                <c:pt idx="679">
                  <c:v>17026.6746824888</c:v>
                </c:pt>
                <c:pt idx="680">
                  <c:v>16650.43551439041</c:v>
                </c:pt>
                <c:pt idx="681">
                  <c:v>16573.54576796891</c:v>
                </c:pt>
                <c:pt idx="682">
                  <c:v>16501.743568790222</c:v>
                </c:pt>
                <c:pt idx="683">
                  <c:v>16629.815508839849</c:v>
                </c:pt>
                <c:pt idx="684">
                  <c:v>16509.17015138939</c:v>
                </c:pt>
                <c:pt idx="685">
                  <c:v>16708.406137564569</c:v>
                </c:pt>
                <c:pt idx="686">
                  <c:v>16875.449288094111</c:v>
                </c:pt>
                <c:pt idx="687">
                  <c:v>16842.837516554009</c:v>
                </c:pt>
                <c:pt idx="688">
                  <c:v>16462.87779802658</c:v>
                </c:pt>
                <c:pt idx="689">
                  <c:v>16552.640898213751</c:v>
                </c:pt>
                <c:pt idx="690">
                  <c:v>16643.434706324741</c:v>
                </c:pt>
                <c:pt idx="691">
                  <c:v>16535.211207425011</c:v>
                </c:pt>
                <c:pt idx="692">
                  <c:v>16572.218460216031</c:v>
                </c:pt>
                <c:pt idx="693">
                  <c:v>16763.660398845401</c:v>
                </c:pt>
                <c:pt idx="694">
                  <c:v>16770.805552627509</c:v>
                </c:pt>
                <c:pt idx="695">
                  <c:v>16829.403443933508</c:v>
                </c:pt>
                <c:pt idx="696">
                  <c:v>17061.80915720564</c:v>
                </c:pt>
                <c:pt idx="697">
                  <c:v>17195.982561067569</c:v>
                </c:pt>
                <c:pt idx="698">
                  <c:v>17109.722562371389</c:v>
                </c:pt>
                <c:pt idx="699">
                  <c:v>17074.475566585548</c:v>
                </c:pt>
                <c:pt idx="700">
                  <c:v>17130.825343236029</c:v>
                </c:pt>
                <c:pt idx="701">
                  <c:v>17093.122299131599</c:v>
                </c:pt>
                <c:pt idx="702">
                  <c:v>17249.27699576777</c:v>
                </c:pt>
                <c:pt idx="703">
                  <c:v>17638.465283839119</c:v>
                </c:pt>
                <c:pt idx="704">
                  <c:v>17655.831437501409</c:v>
                </c:pt>
                <c:pt idx="705">
                  <c:v>17504.015799239911</c:v>
                </c:pt>
                <c:pt idx="706">
                  <c:v>17530.727971288168</c:v>
                </c:pt>
                <c:pt idx="707">
                  <c:v>17528.668241517651</c:v>
                </c:pt>
                <c:pt idx="708">
                  <c:v>17428.204838883001</c:v>
                </c:pt>
                <c:pt idx="709">
                  <c:v>17568.711649462199</c:v>
                </c:pt>
                <c:pt idx="710">
                  <c:v>17506.29284465003</c:v>
                </c:pt>
                <c:pt idx="711">
                  <c:v>17506.29284465003</c:v>
                </c:pt>
                <c:pt idx="712">
                  <c:v>17644.49091227409</c:v>
                </c:pt>
                <c:pt idx="713">
                  <c:v>17647.940655068811</c:v>
                </c:pt>
                <c:pt idx="714">
                  <c:v>17420.701963426389</c:v>
                </c:pt>
                <c:pt idx="715">
                  <c:v>17533.265484085561</c:v>
                </c:pt>
                <c:pt idx="716">
                  <c:v>17400.0252267004</c:v>
                </c:pt>
                <c:pt idx="717">
                  <c:v>17237.004023080881</c:v>
                </c:pt>
                <c:pt idx="718">
                  <c:v>17232.951094040211</c:v>
                </c:pt>
                <c:pt idx="719">
                  <c:v>17583.37559053718</c:v>
                </c:pt>
                <c:pt idx="720">
                  <c:v>17709.554988945991</c:v>
                </c:pt>
                <c:pt idx="721">
                  <c:v>17745.68741923165</c:v>
                </c:pt>
                <c:pt idx="722">
                  <c:v>17589.943689307311</c:v>
                </c:pt>
                <c:pt idx="723">
                  <c:v>17791.902580322221</c:v>
                </c:pt>
                <c:pt idx="724">
                  <c:v>17986.402408639889</c:v>
                </c:pt>
                <c:pt idx="725">
                  <c:v>18199.103057171491</c:v>
                </c:pt>
                <c:pt idx="726">
                  <c:v>18207.844979487581</c:v>
                </c:pt>
                <c:pt idx="727">
                  <c:v>18327.860917872102</c:v>
                </c:pt>
                <c:pt idx="728">
                  <c:v>18262.76389138127</c:v>
                </c:pt>
                <c:pt idx="729">
                  <c:v>18297.988979213649</c:v>
                </c:pt>
                <c:pt idx="730">
                  <c:v>18469.622889686791</c:v>
                </c:pt>
                <c:pt idx="731">
                  <c:v>18457.008910417819</c:v>
                </c:pt>
                <c:pt idx="732">
                  <c:v>18487.948876700852</c:v>
                </c:pt>
                <c:pt idx="733">
                  <c:v>18423.160271083711</c:v>
                </c:pt>
                <c:pt idx="734">
                  <c:v>18366.057350854389</c:v>
                </c:pt>
                <c:pt idx="735">
                  <c:v>18426.810564102649</c:v>
                </c:pt>
                <c:pt idx="736">
                  <c:v>18461.853066532771</c:v>
                </c:pt>
                <c:pt idx="737">
                  <c:v>18417.089020533691</c:v>
                </c:pt>
                <c:pt idx="738">
                  <c:v>18524.847391773052</c:v>
                </c:pt>
                <c:pt idx="739">
                  <c:v>18217.67914262948</c:v>
                </c:pt>
                <c:pt idx="740">
                  <c:v>18362.686683060729</c:v>
                </c:pt>
                <c:pt idx="741">
                  <c:v>18341.392222148741</c:v>
                </c:pt>
                <c:pt idx="742">
                  <c:v>18291.11320379467</c:v>
                </c:pt>
                <c:pt idx="743">
                  <c:v>18477.686722977709</c:v>
                </c:pt>
                <c:pt idx="744">
                  <c:v>18586.184007905878</c:v>
                </c:pt>
                <c:pt idx="745">
                  <c:v>18659.609168585728</c:v>
                </c:pt>
                <c:pt idx="746">
                  <c:v>18529.220375007841</c:v>
                </c:pt>
                <c:pt idx="747">
                  <c:v>18431.45232929835</c:v>
                </c:pt>
                <c:pt idx="748">
                  <c:v>18311.610453329489</c:v>
                </c:pt>
                <c:pt idx="749">
                  <c:v>18454.30622585311</c:v>
                </c:pt>
                <c:pt idx="750">
                  <c:v>18514.140927927689</c:v>
                </c:pt>
                <c:pt idx="751">
                  <c:v>18511.609701998419</c:v>
                </c:pt>
                <c:pt idx="752">
                  <c:v>18497.72622285808</c:v>
                </c:pt>
                <c:pt idx="753">
                  <c:v>18567.708270699241</c:v>
                </c:pt>
                <c:pt idx="754">
                  <c:v>18637.96231290984</c:v>
                </c:pt>
                <c:pt idx="755">
                  <c:v>18569.59263486636</c:v>
                </c:pt>
                <c:pt idx="756">
                  <c:v>18598.671859964568</c:v>
                </c:pt>
                <c:pt idx="757">
                  <c:v>18646.20807083663</c:v>
                </c:pt>
                <c:pt idx="758">
                  <c:v>18565.244792027621</c:v>
                </c:pt>
                <c:pt idx="759">
                  <c:v>18766.310214820842</c:v>
                </c:pt>
                <c:pt idx="760">
                  <c:v>18770.066588579972</c:v>
                </c:pt>
                <c:pt idx="761">
                  <c:v>18681.260433682099</c:v>
                </c:pt>
                <c:pt idx="762">
                  <c:v>18450.474987728659</c:v>
                </c:pt>
                <c:pt idx="763">
                  <c:v>18427.75453033693</c:v>
                </c:pt>
                <c:pt idx="764">
                  <c:v>18397.751438300871</c:v>
                </c:pt>
                <c:pt idx="765">
                  <c:v>18510.530740732662</c:v>
                </c:pt>
                <c:pt idx="766">
                  <c:v>18470.012187238561</c:v>
                </c:pt>
                <c:pt idx="767">
                  <c:v>18722.77305261619</c:v>
                </c:pt>
                <c:pt idx="768">
                  <c:v>18627.016733422181</c:v>
                </c:pt>
                <c:pt idx="769">
                  <c:v>18836.652691270931</c:v>
                </c:pt>
                <c:pt idx="770">
                  <c:v>18943.109356747809</c:v>
                </c:pt>
                <c:pt idx="771">
                  <c:v>18981.17380506343</c:v>
                </c:pt>
                <c:pt idx="772">
                  <c:v>18988.797104351161</c:v>
                </c:pt>
                <c:pt idx="773">
                  <c:v>18987.52211004448</c:v>
                </c:pt>
                <c:pt idx="774">
                  <c:v>18986.009151665941</c:v>
                </c:pt>
                <c:pt idx="775">
                  <c:v>18986.009151665941</c:v>
                </c:pt>
                <c:pt idx="776">
                  <c:v>18758.8473920668</c:v>
                </c:pt>
                <c:pt idx="777">
                  <c:v>18643.663231589679</c:v>
                </c:pt>
                <c:pt idx="778">
                  <c:v>18612.994894784541</c:v>
                </c:pt>
                <c:pt idx="779">
                  <c:v>18796.836453229549</c:v>
                </c:pt>
                <c:pt idx="780">
                  <c:v>18779.223322377009</c:v>
                </c:pt>
                <c:pt idx="781">
                  <c:v>18787.866524673351</c:v>
                </c:pt>
                <c:pt idx="782">
                  <c:v>18948.769176584639</c:v>
                </c:pt>
                <c:pt idx="783">
                  <c:v>18680.567766564451</c:v>
                </c:pt>
                <c:pt idx="784">
                  <c:v>18919.523801960411</c:v>
                </c:pt>
                <c:pt idx="785">
                  <c:v>19003.358137487059</c:v>
                </c:pt>
                <c:pt idx="786">
                  <c:v>19064.925458444701</c:v>
                </c:pt>
                <c:pt idx="787">
                  <c:v>18991.657259377931</c:v>
                </c:pt>
                <c:pt idx="788">
                  <c:v>19179.582931850189</c:v>
                </c:pt>
                <c:pt idx="789">
                  <c:v>19222.354525084531</c:v>
                </c:pt>
                <c:pt idx="790">
                  <c:v>19153.52541406389</c:v>
                </c:pt>
                <c:pt idx="791">
                  <c:v>18811.999162005432</c:v>
                </c:pt>
                <c:pt idx="792">
                  <c:v>18715.278868971061</c:v>
                </c:pt>
                <c:pt idx="793">
                  <c:v>18741.080312272421</c:v>
                </c:pt>
                <c:pt idx="794">
                  <c:v>18609.595331523931</c:v>
                </c:pt>
                <c:pt idx="795">
                  <c:v>18956.623847833042</c:v>
                </c:pt>
                <c:pt idx="796">
                  <c:v>18997.52770476646</c:v>
                </c:pt>
                <c:pt idx="797">
                  <c:v>18655.18580637093</c:v>
                </c:pt>
                <c:pt idx="798">
                  <c:v>18686.566025323111</c:v>
                </c:pt>
                <c:pt idx="799">
                  <c:v>18616.769975330018</c:v>
                </c:pt>
                <c:pt idx="800">
                  <c:v>18828.450944784468</c:v>
                </c:pt>
                <c:pt idx="801">
                  <c:v>19087.03248804525</c:v>
                </c:pt>
                <c:pt idx="802">
                  <c:v>19223.074824216728</c:v>
                </c:pt>
                <c:pt idx="803">
                  <c:v>19446.22655218318</c:v>
                </c:pt>
                <c:pt idx="804">
                  <c:v>19480.413313649089</c:v>
                </c:pt>
                <c:pt idx="805">
                  <c:v>19673.330627222869</c:v>
                </c:pt>
                <c:pt idx="806">
                  <c:v>19754.16764762867</c:v>
                </c:pt>
                <c:pt idx="807">
                  <c:v>19848.760533945318</c:v>
                </c:pt>
                <c:pt idx="808">
                  <c:v>19707.909928905239</c:v>
                </c:pt>
                <c:pt idx="809">
                  <c:v>19837.371124054</c:v>
                </c:pt>
                <c:pt idx="810">
                  <c:v>19830.476811260542</c:v>
                </c:pt>
                <c:pt idx="811">
                  <c:v>19877.369708387101</c:v>
                </c:pt>
                <c:pt idx="812">
                  <c:v>19851.653473745289</c:v>
                </c:pt>
                <c:pt idx="813">
                  <c:v>19810.400794080331</c:v>
                </c:pt>
                <c:pt idx="814">
                  <c:v>19870.96566409849</c:v>
                </c:pt>
                <c:pt idx="815">
                  <c:v>19917.935074257039</c:v>
                </c:pt>
                <c:pt idx="816">
                  <c:v>19732.827712425791</c:v>
                </c:pt>
                <c:pt idx="817">
                  <c:v>19962.016597222169</c:v>
                </c:pt>
                <c:pt idx="818">
                  <c:v>19936.920914444319</c:v>
                </c:pt>
                <c:pt idx="819">
                  <c:v>19879.27248620888</c:v>
                </c:pt>
                <c:pt idx="820">
                  <c:v>19842.516357344681</c:v>
                </c:pt>
                <c:pt idx="821">
                  <c:v>19830.82237607694</c:v>
                </c:pt>
                <c:pt idx="822">
                  <c:v>19750.957953872661</c:v>
                </c:pt>
                <c:pt idx="823">
                  <c:v>19911.785262161691</c:v>
                </c:pt>
                <c:pt idx="824">
                  <c:v>19823.67047661297</c:v>
                </c:pt>
                <c:pt idx="825">
                  <c:v>19779.966211346182</c:v>
                </c:pt>
                <c:pt idx="826">
                  <c:v>19951.103858589111</c:v>
                </c:pt>
                <c:pt idx="827">
                  <c:v>20090.444242886711</c:v>
                </c:pt>
                <c:pt idx="828">
                  <c:v>19874.106547929219</c:v>
                </c:pt>
                <c:pt idx="829">
                  <c:v>19929.399565336029</c:v>
                </c:pt>
                <c:pt idx="830">
                  <c:v>19843.381332786459</c:v>
                </c:pt>
                <c:pt idx="831">
                  <c:v>19758.8281583604</c:v>
                </c:pt>
                <c:pt idx="832">
                  <c:v>19837.772582141472</c:v>
                </c:pt>
                <c:pt idx="833">
                  <c:v>19638.507431767299</c:v>
                </c:pt>
                <c:pt idx="834">
                  <c:v>19643.63607931407</c:v>
                </c:pt>
                <c:pt idx="835">
                  <c:v>19681.679869462921</c:v>
                </c:pt>
                <c:pt idx="836">
                  <c:v>19681.679869462921</c:v>
                </c:pt>
                <c:pt idx="837">
                  <c:v>19845.920405103661</c:v>
                </c:pt>
                <c:pt idx="838">
                  <c:v>19867.087699946009</c:v>
                </c:pt>
                <c:pt idx="839">
                  <c:v>19790.502022780191</c:v>
                </c:pt>
                <c:pt idx="840">
                  <c:v>19491.556940712289</c:v>
                </c:pt>
                <c:pt idx="841">
                  <c:v>19356.372462883661</c:v>
                </c:pt>
                <c:pt idx="842">
                  <c:v>19596.549471416762</c:v>
                </c:pt>
                <c:pt idx="843">
                  <c:v>19791.49555192433</c:v>
                </c:pt>
                <c:pt idx="844">
                  <c:v>19361.039161890461</c:v>
                </c:pt>
                <c:pt idx="845">
                  <c:v>19210.138457403929</c:v>
                </c:pt>
                <c:pt idx="846">
                  <c:v>19357.005544872449</c:v>
                </c:pt>
                <c:pt idx="847">
                  <c:v>19521.143360176611</c:v>
                </c:pt>
                <c:pt idx="848">
                  <c:v>19748.802476680641</c:v>
                </c:pt>
                <c:pt idx="849">
                  <c:v>19638.30257963459</c:v>
                </c:pt>
                <c:pt idx="850">
                  <c:v>19720.443896849109</c:v>
                </c:pt>
                <c:pt idx="851">
                  <c:v>19833.92985512373</c:v>
                </c:pt>
                <c:pt idx="852">
                  <c:v>19725.348264393451</c:v>
                </c:pt>
                <c:pt idx="853">
                  <c:v>19908.32823103977</c:v>
                </c:pt>
                <c:pt idx="854">
                  <c:v>19808.939151966661</c:v>
                </c:pt>
                <c:pt idx="855">
                  <c:v>19895.15603617661</c:v>
                </c:pt>
                <c:pt idx="856">
                  <c:v>19954.81202297709</c:v>
                </c:pt>
                <c:pt idx="857">
                  <c:v>20004.070640960461</c:v>
                </c:pt>
                <c:pt idx="858">
                  <c:v>20080.352603943571</c:v>
                </c:pt>
                <c:pt idx="859">
                  <c:v>19867.465665746058</c:v>
                </c:pt>
                <c:pt idx="860">
                  <c:v>20014.050719652801</c:v>
                </c:pt>
                <c:pt idx="861">
                  <c:v>19803.269341389951</c:v>
                </c:pt>
                <c:pt idx="862">
                  <c:v>19914.122050030881</c:v>
                </c:pt>
                <c:pt idx="863">
                  <c:v>19801.534030331219</c:v>
                </c:pt>
                <c:pt idx="864">
                  <c:v>19713.765774371539</c:v>
                </c:pt>
                <c:pt idx="865">
                  <c:v>19836.929350092971</c:v>
                </c:pt>
                <c:pt idx="866">
                  <c:v>19867.106721333748</c:v>
                </c:pt>
                <c:pt idx="867">
                  <c:v>19845.602998162391</c:v>
                </c:pt>
                <c:pt idx="868">
                  <c:v>19709.252616907499</c:v>
                </c:pt>
                <c:pt idx="869">
                  <c:v>19818.781883608091</c:v>
                </c:pt>
                <c:pt idx="870">
                  <c:v>19769.218048350082</c:v>
                </c:pt>
                <c:pt idx="871">
                  <c:v>19722.40639982748</c:v>
                </c:pt>
                <c:pt idx="872">
                  <c:v>19850.808722944628</c:v>
                </c:pt>
                <c:pt idx="873">
                  <c:v>19979.706863310948</c:v>
                </c:pt>
                <c:pt idx="874">
                  <c:v>20054.20966876746</c:v>
                </c:pt>
                <c:pt idx="875">
                  <c:v>20289.66218964399</c:v>
                </c:pt>
                <c:pt idx="876">
                  <c:v>20301.385661345481</c:v>
                </c:pt>
                <c:pt idx="877">
                  <c:v>20413.90616408427</c:v>
                </c:pt>
                <c:pt idx="878">
                  <c:v>20473.87942748026</c:v>
                </c:pt>
                <c:pt idx="879">
                  <c:v>20458.914995105919</c:v>
                </c:pt>
                <c:pt idx="880">
                  <c:v>20487.005275468211</c:v>
                </c:pt>
                <c:pt idx="881">
                  <c:v>20532.427125409751</c:v>
                </c:pt>
                <c:pt idx="882">
                  <c:v>20724.42568179483</c:v>
                </c:pt>
                <c:pt idx="883">
                  <c:v>20770.138722363579</c:v>
                </c:pt>
                <c:pt idx="884">
                  <c:v>20698.24893086615</c:v>
                </c:pt>
                <c:pt idx="885">
                  <c:v>20701.406577871101</c:v>
                </c:pt>
                <c:pt idx="886">
                  <c:v>20582.048880486011</c:v>
                </c:pt>
                <c:pt idx="887">
                  <c:v>20485.422540845699</c:v>
                </c:pt>
                <c:pt idx="888">
                  <c:v>20581.095426725569</c:v>
                </c:pt>
                <c:pt idx="889">
                  <c:v>20656.185816531219</c:v>
                </c:pt>
                <c:pt idx="890">
                  <c:v>20650.581086955481</c:v>
                </c:pt>
                <c:pt idx="891">
                  <c:v>20936.825243327661</c:v>
                </c:pt>
                <c:pt idx="892">
                  <c:v>21002.50842432199</c:v>
                </c:pt>
                <c:pt idx="893">
                  <c:v>20961.629830464732</c:v>
                </c:pt>
                <c:pt idx="894">
                  <c:v>20932.846599237299</c:v>
                </c:pt>
                <c:pt idx="895">
                  <c:v>20947.52061502833</c:v>
                </c:pt>
                <c:pt idx="896">
                  <c:v>21069.576409467551</c:v>
                </c:pt>
                <c:pt idx="897">
                  <c:v>21106.413246868658</c:v>
                </c:pt>
                <c:pt idx="898">
                  <c:v>21200.872673989779</c:v>
                </c:pt>
                <c:pt idx="899">
                  <c:v>21200.872673989779</c:v>
                </c:pt>
                <c:pt idx="900">
                  <c:v>21257.872586188001</c:v>
                </c:pt>
                <c:pt idx="901">
                  <c:v>21096.969784016979</c:v>
                </c:pt>
                <c:pt idx="902">
                  <c:v>21084.504556150379</c:v>
                </c:pt>
                <c:pt idx="903">
                  <c:v>21084.112767845589</c:v>
                </c:pt>
                <c:pt idx="904">
                  <c:v>20978.110987851502</c:v>
                </c:pt>
                <c:pt idx="905">
                  <c:v>21055.494961592201</c:v>
                </c:pt>
                <c:pt idx="906">
                  <c:v>21073.790747478812</c:v>
                </c:pt>
                <c:pt idx="907">
                  <c:v>21090.372400276639</c:v>
                </c:pt>
                <c:pt idx="908">
                  <c:v>21070.216023015619</c:v>
                </c:pt>
                <c:pt idx="909">
                  <c:v>21068.622413277441</c:v>
                </c:pt>
                <c:pt idx="910">
                  <c:v>21154.309217228099</c:v>
                </c:pt>
                <c:pt idx="911">
                  <c:v>20881.950500755062</c:v>
                </c:pt>
                <c:pt idx="912">
                  <c:v>21195.130307437139</c:v>
                </c:pt>
                <c:pt idx="913">
                  <c:v>21168.853061218091</c:v>
                </c:pt>
                <c:pt idx="914">
                  <c:v>21240.702198586911</c:v>
                </c:pt>
                <c:pt idx="915">
                  <c:v>21340.859640990358</c:v>
                </c:pt>
                <c:pt idx="916">
                  <c:v>21352.355197118559</c:v>
                </c:pt>
                <c:pt idx="917">
                  <c:v>21221.850563823169</c:v>
                </c:pt>
                <c:pt idx="918">
                  <c:v>21353.832557899012</c:v>
                </c:pt>
                <c:pt idx="919">
                  <c:v>21242.613948700651</c:v>
                </c:pt>
                <c:pt idx="920">
                  <c:v>21144.058169694719</c:v>
                </c:pt>
                <c:pt idx="921">
                  <c:v>20709.674231278561</c:v>
                </c:pt>
                <c:pt idx="922">
                  <c:v>20692.033663246169</c:v>
                </c:pt>
                <c:pt idx="923">
                  <c:v>20740.098000424539</c:v>
                </c:pt>
                <c:pt idx="924">
                  <c:v>20524.12170700125</c:v>
                </c:pt>
                <c:pt idx="925">
                  <c:v>20402.28696623111</c:v>
                </c:pt>
                <c:pt idx="926">
                  <c:v>20457.22709865775</c:v>
                </c:pt>
                <c:pt idx="927">
                  <c:v>20731.269159505919</c:v>
                </c:pt>
                <c:pt idx="928">
                  <c:v>20781.849258286391</c:v>
                </c:pt>
                <c:pt idx="929">
                  <c:v>20768.314846949252</c:v>
                </c:pt>
                <c:pt idx="930">
                  <c:v>20959.142470760369</c:v>
                </c:pt>
                <c:pt idx="931">
                  <c:v>21110.762601074472</c:v>
                </c:pt>
                <c:pt idx="932">
                  <c:v>21214.040650409559</c:v>
                </c:pt>
                <c:pt idx="933">
                  <c:v>21303.336801860482</c:v>
                </c:pt>
                <c:pt idx="934">
                  <c:v>21500.360502462001</c:v>
                </c:pt>
                <c:pt idx="935">
                  <c:v>21519.75694831189</c:v>
                </c:pt>
                <c:pt idx="936">
                  <c:v>21570.837070172842</c:v>
                </c:pt>
                <c:pt idx="937">
                  <c:v>21564.56711815358</c:v>
                </c:pt>
                <c:pt idx="938">
                  <c:v>21680.334762545172</c:v>
                </c:pt>
                <c:pt idx="939">
                  <c:v>21585.94094919987</c:v>
                </c:pt>
                <c:pt idx="940">
                  <c:v>21687.491651203989</c:v>
                </c:pt>
                <c:pt idx="941">
                  <c:v>21736.799944665221</c:v>
                </c:pt>
                <c:pt idx="942">
                  <c:v>21853.517302714619</c:v>
                </c:pt>
                <c:pt idx="943">
                  <c:v>21812.678789736761</c:v>
                </c:pt>
                <c:pt idx="944">
                  <c:v>21769.51334339759</c:v>
                </c:pt>
                <c:pt idx="945">
                  <c:v>21751.075928566399</c:v>
                </c:pt>
                <c:pt idx="946">
                  <c:v>21943.194635391039</c:v>
                </c:pt>
                <c:pt idx="947">
                  <c:v>21914.97455711813</c:v>
                </c:pt>
                <c:pt idx="948">
                  <c:v>21682.607346250668</c:v>
                </c:pt>
                <c:pt idx="949">
                  <c:v>21762.992292651801</c:v>
                </c:pt>
                <c:pt idx="950">
                  <c:v>21830.563489952459</c:v>
                </c:pt>
                <c:pt idx="951">
                  <c:v>21587.030731521209</c:v>
                </c:pt>
                <c:pt idx="952">
                  <c:v>21469.128050674331</c:v>
                </c:pt>
                <c:pt idx="953">
                  <c:v>21715.342088563499</c:v>
                </c:pt>
                <c:pt idx="954">
                  <c:v>21721.130475147551</c:v>
                </c:pt>
                <c:pt idx="955">
                  <c:v>21765.899761351331</c:v>
                </c:pt>
                <c:pt idx="956">
                  <c:v>21838.697596518639</c:v>
                </c:pt>
                <c:pt idx="957">
                  <c:v>21629.285907810241</c:v>
                </c:pt>
                <c:pt idx="958">
                  <c:v>21561.86064041252</c:v>
                </c:pt>
                <c:pt idx="959">
                  <c:v>21689.004453005851</c:v>
                </c:pt>
                <c:pt idx="960">
                  <c:v>21316.503675097381</c:v>
                </c:pt>
                <c:pt idx="961">
                  <c:v>21485.218806783221</c:v>
                </c:pt>
                <c:pt idx="962">
                  <c:v>21525.119215588489</c:v>
                </c:pt>
                <c:pt idx="963">
                  <c:v>21525.119215588489</c:v>
                </c:pt>
                <c:pt idx="964">
                  <c:v>21356.716921829819</c:v>
                </c:pt>
                <c:pt idx="965">
                  <c:v>21342.40786214625</c:v>
                </c:pt>
                <c:pt idx="966">
                  <c:v>21539.98034206151</c:v>
                </c:pt>
                <c:pt idx="967">
                  <c:v>21509.886440358081</c:v>
                </c:pt>
                <c:pt idx="968">
                  <c:v>21300.354138518702</c:v>
                </c:pt>
                <c:pt idx="969">
                  <c:v>21784.077554839139</c:v>
                </c:pt>
                <c:pt idx="970">
                  <c:v>21394.585069219698</c:v>
                </c:pt>
                <c:pt idx="971">
                  <c:v>21101.450588343909</c:v>
                </c:pt>
                <c:pt idx="972">
                  <c:v>20887.340391903861</c:v>
                </c:pt>
                <c:pt idx="973">
                  <c:v>20979.80480890716</c:v>
                </c:pt>
                <c:pt idx="974">
                  <c:v>20764.221720908059</c:v>
                </c:pt>
                <c:pt idx="975">
                  <c:v>20696.681699636461</c:v>
                </c:pt>
                <c:pt idx="976">
                  <c:v>20919.62800076772</c:v>
                </c:pt>
                <c:pt idx="977">
                  <c:v>21247.583636938911</c:v>
                </c:pt>
                <c:pt idx="978">
                  <c:v>21625.062178351491</c:v>
                </c:pt>
                <c:pt idx="979">
                  <c:v>21617.176085691801</c:v>
                </c:pt>
                <c:pt idx="980">
                  <c:v>21838.71559944929</c:v>
                </c:pt>
                <c:pt idx="981">
                  <c:v>22048.589294105652</c:v>
                </c:pt>
                <c:pt idx="982">
                  <c:v>22037.186770464989</c:v>
                </c:pt>
                <c:pt idx="983">
                  <c:v>22318.251591254531</c:v>
                </c:pt>
                <c:pt idx="984">
                  <c:v>22204.79176809602</c:v>
                </c:pt>
                <c:pt idx="985">
                  <c:v>22460.039041863762</c:v>
                </c:pt>
                <c:pt idx="986">
                  <c:v>22658.103507986762</c:v>
                </c:pt>
                <c:pt idx="987">
                  <c:v>22771.63988537476</c:v>
                </c:pt>
                <c:pt idx="988">
                  <c:v>22667.046619498349</c:v>
                </c:pt>
                <c:pt idx="989">
                  <c:v>22905.054619425671</c:v>
                </c:pt>
                <c:pt idx="990">
                  <c:v>22767.9380698811</c:v>
                </c:pt>
                <c:pt idx="991">
                  <c:v>22865.733101003982</c:v>
                </c:pt>
                <c:pt idx="992">
                  <c:v>22969.702338680079</c:v>
                </c:pt>
                <c:pt idx="993">
                  <c:v>22976.51262118293</c:v>
                </c:pt>
                <c:pt idx="994">
                  <c:v>22816.18927302134</c:v>
                </c:pt>
                <c:pt idx="995">
                  <c:v>22794.15021965322</c:v>
                </c:pt>
                <c:pt idx="996">
                  <c:v>22796.356803937892</c:v>
                </c:pt>
                <c:pt idx="997">
                  <c:v>22887.03987289203</c:v>
                </c:pt>
                <c:pt idx="998">
                  <c:v>23027.723796517541</c:v>
                </c:pt>
                <c:pt idx="999">
                  <c:v>22951.756761168199</c:v>
                </c:pt>
                <c:pt idx="1000">
                  <c:v>22994.90793232444</c:v>
                </c:pt>
                <c:pt idx="1001">
                  <c:v>23066.954562524701</c:v>
                </c:pt>
                <c:pt idx="1002">
                  <c:v>23095.61926924597</c:v>
                </c:pt>
                <c:pt idx="1003">
                  <c:v>23117.15575166995</c:v>
                </c:pt>
                <c:pt idx="1004">
                  <c:v>23263.13637867065</c:v>
                </c:pt>
                <c:pt idx="1005">
                  <c:v>23446.267692128971</c:v>
                </c:pt>
                <c:pt idx="1006">
                  <c:v>23287.851749359052</c:v>
                </c:pt>
                <c:pt idx="1007">
                  <c:v>23418.511047161581</c:v>
                </c:pt>
                <c:pt idx="1008">
                  <c:v>23420.85908945667</c:v>
                </c:pt>
                <c:pt idx="1009">
                  <c:v>23402.35456604174</c:v>
                </c:pt>
                <c:pt idx="1010">
                  <c:v>23321.466262113641</c:v>
                </c:pt>
                <c:pt idx="1011">
                  <c:v>23297.164925045461</c:v>
                </c:pt>
                <c:pt idx="1012">
                  <c:v>23398.24384691162</c:v>
                </c:pt>
                <c:pt idx="1013">
                  <c:v>23023.550797453539</c:v>
                </c:pt>
                <c:pt idx="1014">
                  <c:v>23201.701823896012</c:v>
                </c:pt>
                <c:pt idx="1015">
                  <c:v>22936.784307798651</c:v>
                </c:pt>
                <c:pt idx="1016">
                  <c:v>22695.962359004188</c:v>
                </c:pt>
                <c:pt idx="1017">
                  <c:v>22452.07973836255</c:v>
                </c:pt>
                <c:pt idx="1018">
                  <c:v>22895.49060638532</c:v>
                </c:pt>
                <c:pt idx="1019">
                  <c:v>23456.292234252971</c:v>
                </c:pt>
                <c:pt idx="1020">
                  <c:v>23537.95149338042</c:v>
                </c:pt>
                <c:pt idx="1021">
                  <c:v>23605.776559837592</c:v>
                </c:pt>
                <c:pt idx="1022">
                  <c:v>23581.112980266011</c:v>
                </c:pt>
                <c:pt idx="1023">
                  <c:v>23795.566084932299</c:v>
                </c:pt>
                <c:pt idx="1024">
                  <c:v>24036.539180600332</c:v>
                </c:pt>
                <c:pt idx="1025">
                  <c:v>24164.61777331588</c:v>
                </c:pt>
                <c:pt idx="1026">
                  <c:v>23824.869682221499</c:v>
                </c:pt>
                <c:pt idx="1027">
                  <c:v>23824.869682221499</c:v>
                </c:pt>
                <c:pt idx="1028">
                  <c:v>23829.27082759298</c:v>
                </c:pt>
                <c:pt idx="1029">
                  <c:v>23470.19644310958</c:v>
                </c:pt>
                <c:pt idx="1030">
                  <c:v>23275.3606615344</c:v>
                </c:pt>
                <c:pt idx="1031">
                  <c:v>23570.317102680991</c:v>
                </c:pt>
                <c:pt idx="1032">
                  <c:v>23933.249739779909</c:v>
                </c:pt>
                <c:pt idx="1033">
                  <c:v>23762.59784287589</c:v>
                </c:pt>
                <c:pt idx="1034">
                  <c:v>23578.356037796158</c:v>
                </c:pt>
                <c:pt idx="1035">
                  <c:v>23603.428853283109</c:v>
                </c:pt>
                <c:pt idx="1036">
                  <c:v>23614.55064951536</c:v>
                </c:pt>
                <c:pt idx="1037">
                  <c:v>23505.55871717148</c:v>
                </c:pt>
                <c:pt idx="1038">
                  <c:v>23776.19436285703</c:v>
                </c:pt>
                <c:pt idx="1039">
                  <c:v>23920.190735446409</c:v>
                </c:pt>
                <c:pt idx="1040">
                  <c:v>24104.254019326199</c:v>
                </c:pt>
                <c:pt idx="1041">
                  <c:v>24338.444792198719</c:v>
                </c:pt>
                <c:pt idx="1042">
                  <c:v>24404.83401169832</c:v>
                </c:pt>
                <c:pt idx="1043">
                  <c:v>24381.488452102411</c:v>
                </c:pt>
                <c:pt idx="1044">
                  <c:v>23991.74245241682</c:v>
                </c:pt>
                <c:pt idx="1045">
                  <c:v>23817.07173544047</c:v>
                </c:pt>
                <c:pt idx="1046">
                  <c:v>24108.4708454131</c:v>
                </c:pt>
                <c:pt idx="1047">
                  <c:v>23743.810847042911</c:v>
                </c:pt>
                <c:pt idx="1048">
                  <c:v>23922.111176576531</c:v>
                </c:pt>
                <c:pt idx="1049">
                  <c:v>24107.092954254938</c:v>
                </c:pt>
                <c:pt idx="1050">
                  <c:v>23959.702678131602</c:v>
                </c:pt>
                <c:pt idx="1051">
                  <c:v>24193.213497653102</c:v>
                </c:pt>
                <c:pt idx="1052">
                  <c:v>23644.666211971289</c:v>
                </c:pt>
                <c:pt idx="1053">
                  <c:v>23500.55059911955</c:v>
                </c:pt>
                <c:pt idx="1054">
                  <c:v>23956.463612568328</c:v>
                </c:pt>
                <c:pt idx="1055">
                  <c:v>23782.4090676827</c:v>
                </c:pt>
                <c:pt idx="1056">
                  <c:v>23918.51513775449</c:v>
                </c:pt>
                <c:pt idx="1057">
                  <c:v>23896.723228852788</c:v>
                </c:pt>
                <c:pt idx="1058">
                  <c:v>23902.724140761249</c:v>
                </c:pt>
                <c:pt idx="1059">
                  <c:v>24168.597754225859</c:v>
                </c:pt>
                <c:pt idx="1060">
                  <c:v>24131.480573915771</c:v>
                </c:pt>
                <c:pt idx="1061">
                  <c:v>24242.492497192161</c:v>
                </c:pt>
                <c:pt idx="1062">
                  <c:v>24330.941033364888</c:v>
                </c:pt>
                <c:pt idx="1063">
                  <c:v>24420.186768896088</c:v>
                </c:pt>
                <c:pt idx="1064">
                  <c:v>24205.475193968439</c:v>
                </c:pt>
                <c:pt idx="1065">
                  <c:v>24221.475899020999</c:v>
                </c:pt>
                <c:pt idx="1066">
                  <c:v>24136.52905975037</c:v>
                </c:pt>
                <c:pt idx="1067">
                  <c:v>24088.738648286831</c:v>
                </c:pt>
                <c:pt idx="1068">
                  <c:v>24071.15825454488</c:v>
                </c:pt>
                <c:pt idx="1069">
                  <c:v>23950.652118231032</c:v>
                </c:pt>
                <c:pt idx="1070">
                  <c:v>24058.02852980476</c:v>
                </c:pt>
                <c:pt idx="1071">
                  <c:v>23564.811120389051</c:v>
                </c:pt>
                <c:pt idx="1072">
                  <c:v>23631.455603952851</c:v>
                </c:pt>
                <c:pt idx="1073">
                  <c:v>23308.71134119694</c:v>
                </c:pt>
                <c:pt idx="1074">
                  <c:v>23152.632257326819</c:v>
                </c:pt>
                <c:pt idx="1075">
                  <c:v>23442.133503555138</c:v>
                </c:pt>
                <c:pt idx="1076">
                  <c:v>23270.632855092608</c:v>
                </c:pt>
                <c:pt idx="1077">
                  <c:v>23645.502163879559</c:v>
                </c:pt>
                <c:pt idx="1078">
                  <c:v>23656.432345454941</c:v>
                </c:pt>
                <c:pt idx="1079">
                  <c:v>24085.165146964089</c:v>
                </c:pt>
                <c:pt idx="1080">
                  <c:v>24014.746352361941</c:v>
                </c:pt>
                <c:pt idx="1081">
                  <c:v>24215.10231149253</c:v>
                </c:pt>
                <c:pt idx="1082">
                  <c:v>24186.19047253863</c:v>
                </c:pt>
                <c:pt idx="1083">
                  <c:v>24012.857030559131</c:v>
                </c:pt>
                <c:pt idx="1084">
                  <c:v>23514.354006341189</c:v>
                </c:pt>
                <c:pt idx="1085">
                  <c:v>23377.779826027439</c:v>
                </c:pt>
                <c:pt idx="1086">
                  <c:v>23497.834309733458</c:v>
                </c:pt>
                <c:pt idx="1087">
                  <c:v>23806.441369210661</c:v>
                </c:pt>
                <c:pt idx="1088">
                  <c:v>23806.441369210661</c:v>
                </c:pt>
                <c:pt idx="1089">
                  <c:v>23733.97937556286</c:v>
                </c:pt>
                <c:pt idx="1090">
                  <c:v>23763.131220803101</c:v>
                </c:pt>
                <c:pt idx="1091">
                  <c:v>24037.762715057612</c:v>
                </c:pt>
                <c:pt idx="1092">
                  <c:v>23886.546512017288</c:v>
                </c:pt>
                <c:pt idx="1093">
                  <c:v>23978.31614715901</c:v>
                </c:pt>
                <c:pt idx="1094">
                  <c:v>24030.795365466631</c:v>
                </c:pt>
                <c:pt idx="1095">
                  <c:v>24174.868480064401</c:v>
                </c:pt>
                <c:pt idx="1096">
                  <c:v>24028.9806159617</c:v>
                </c:pt>
                <c:pt idx="1097">
                  <c:v>24036.330873412429</c:v>
                </c:pt>
                <c:pt idx="1098">
                  <c:v>24160.34200046305</c:v>
                </c:pt>
                <c:pt idx="1099">
                  <c:v>24069.116854009109</c:v>
                </c:pt>
                <c:pt idx="1100">
                  <c:v>23782.34103199992</c:v>
                </c:pt>
                <c:pt idx="1101">
                  <c:v>24174.3301791214</c:v>
                </c:pt>
                <c:pt idx="1102">
                  <c:v>24145.79176787697</c:v>
                </c:pt>
                <c:pt idx="1103">
                  <c:v>24254.570680769739</c:v>
                </c:pt>
                <c:pt idx="1104">
                  <c:v>24376.55720723034</c:v>
                </c:pt>
                <c:pt idx="1105">
                  <c:v>24702.966337639689</c:v>
                </c:pt>
                <c:pt idx="1106">
                  <c:v>24532.540155142018</c:v>
                </c:pt>
                <c:pt idx="1107">
                  <c:v>24576.113383007239</c:v>
                </c:pt>
                <c:pt idx="1108">
                  <c:v>24426.982350269089</c:v>
                </c:pt>
                <c:pt idx="1109">
                  <c:v>24046.003676151719</c:v>
                </c:pt>
                <c:pt idx="1110">
                  <c:v>24316.965655083852</c:v>
                </c:pt>
                <c:pt idx="1111">
                  <c:v>24421.44759321359</c:v>
                </c:pt>
                <c:pt idx="1112">
                  <c:v>23917.741671821001</c:v>
                </c:pt>
                <c:pt idx="1113">
                  <c:v>23749.880740552489</c:v>
                </c:pt>
                <c:pt idx="1114">
                  <c:v>23881.5215117429</c:v>
                </c:pt>
                <c:pt idx="1115">
                  <c:v>24152.7285038876</c:v>
                </c:pt>
                <c:pt idx="1116">
                  <c:v>24018.949223512751</c:v>
                </c:pt>
                <c:pt idx="1117">
                  <c:v>23935.250148628769</c:v>
                </c:pt>
                <c:pt idx="1118">
                  <c:v>23862.845944564939</c:v>
                </c:pt>
                <c:pt idx="1119">
                  <c:v>24217.322246556319</c:v>
                </c:pt>
                <c:pt idx="1120">
                  <c:v>24354.64019374931</c:v>
                </c:pt>
                <c:pt idx="1121">
                  <c:v>24465.919393882959</c:v>
                </c:pt>
                <c:pt idx="1122">
                  <c:v>24472.691434143959</c:v>
                </c:pt>
                <c:pt idx="1123">
                  <c:v>24499.658861937969</c:v>
                </c:pt>
                <c:pt idx="1124">
                  <c:v>24580.004430766381</c:v>
                </c:pt>
                <c:pt idx="1125">
                  <c:v>24547.021582681002</c:v>
                </c:pt>
                <c:pt idx="1126">
                  <c:v>24289.664086861889</c:v>
                </c:pt>
                <c:pt idx="1127">
                  <c:v>24594.090640256942</c:v>
                </c:pt>
                <c:pt idx="1128">
                  <c:v>24579.970458922129</c:v>
                </c:pt>
                <c:pt idx="1129">
                  <c:v>24465.812563742231</c:v>
                </c:pt>
                <c:pt idx="1130">
                  <c:v>24533.66261884644</c:v>
                </c:pt>
                <c:pt idx="1131">
                  <c:v>24339.699825583681</c:v>
                </c:pt>
                <c:pt idx="1132">
                  <c:v>24231.842196635749</c:v>
                </c:pt>
                <c:pt idx="1133">
                  <c:v>24093.448341333951</c:v>
                </c:pt>
                <c:pt idx="1134">
                  <c:v>23923.998992955581</c:v>
                </c:pt>
                <c:pt idx="1135">
                  <c:v>23698.725313833431</c:v>
                </c:pt>
                <c:pt idx="1136">
                  <c:v>23648.081249991399</c:v>
                </c:pt>
                <c:pt idx="1137">
                  <c:v>23915.3572218956</c:v>
                </c:pt>
                <c:pt idx="1138">
                  <c:v>24022.538665721378</c:v>
                </c:pt>
                <c:pt idx="1139">
                  <c:v>23796.065516146111</c:v>
                </c:pt>
                <c:pt idx="1140">
                  <c:v>23700.63241012883</c:v>
                </c:pt>
                <c:pt idx="1141">
                  <c:v>23834.662082336999</c:v>
                </c:pt>
                <c:pt idx="1142">
                  <c:v>23966.034295858051</c:v>
                </c:pt>
                <c:pt idx="1143">
                  <c:v>24337.3592052272</c:v>
                </c:pt>
                <c:pt idx="1144">
                  <c:v>24153.638108132061</c:v>
                </c:pt>
                <c:pt idx="1145">
                  <c:v>24262.572470605381</c:v>
                </c:pt>
                <c:pt idx="1146">
                  <c:v>24134.968596884621</c:v>
                </c:pt>
                <c:pt idx="1147">
                  <c:v>23969.360285499981</c:v>
                </c:pt>
                <c:pt idx="1148">
                  <c:v>23867.59410239381</c:v>
                </c:pt>
                <c:pt idx="1149">
                  <c:v>23821.211538407279</c:v>
                </c:pt>
                <c:pt idx="1150">
                  <c:v>23383.735105095671</c:v>
                </c:pt>
                <c:pt idx="1151">
                  <c:v>23383.735105095671</c:v>
                </c:pt>
                <c:pt idx="1152">
                  <c:v>23563.96412203044</c:v>
                </c:pt>
                <c:pt idx="1153">
                  <c:v>23703.726698006441</c:v>
                </c:pt>
                <c:pt idx="1154">
                  <c:v>23709.46210889093</c:v>
                </c:pt>
                <c:pt idx="1155">
                  <c:v>24011.483392675229</c:v>
                </c:pt>
                <c:pt idx="1156">
                  <c:v>23688.02191694365</c:v>
                </c:pt>
                <c:pt idx="1157">
                  <c:v>23556.350007733821</c:v>
                </c:pt>
                <c:pt idx="1158">
                  <c:v>23844.16633907074</c:v>
                </c:pt>
                <c:pt idx="1159">
                  <c:v>24116.080678631351</c:v>
                </c:pt>
                <c:pt idx="1160">
                  <c:v>24204.42443707096</c:v>
                </c:pt>
                <c:pt idx="1161">
                  <c:v>24276.873734500361</c:v>
                </c:pt>
                <c:pt idx="1162">
                  <c:v>24659.445341389601</c:v>
                </c:pt>
                <c:pt idx="1163">
                  <c:v>24791.055627970629</c:v>
                </c:pt>
                <c:pt idx="1164">
                  <c:v>24793.301773319909</c:v>
                </c:pt>
                <c:pt idx="1165">
                  <c:v>24682.834813986829</c:v>
                </c:pt>
                <c:pt idx="1166">
                  <c:v>24544.348318177868</c:v>
                </c:pt>
                <c:pt idx="1167">
                  <c:v>24319.893643035099</c:v>
                </c:pt>
                <c:pt idx="1168">
                  <c:v>24172.009045421219</c:v>
                </c:pt>
                <c:pt idx="1169">
                  <c:v>24175.294625360981</c:v>
                </c:pt>
                <c:pt idx="1170">
                  <c:v>24363.100459590009</c:v>
                </c:pt>
                <c:pt idx="1171">
                  <c:v>24464.08025956203</c:v>
                </c:pt>
                <c:pt idx="1172">
                  <c:v>24621.417749084099</c:v>
                </c:pt>
                <c:pt idx="1173">
                  <c:v>24714.828029683951</c:v>
                </c:pt>
                <c:pt idx="1174">
                  <c:v>24722.786468379341</c:v>
                </c:pt>
                <c:pt idx="1175">
                  <c:v>24511.186712036459</c:v>
                </c:pt>
                <c:pt idx="1176">
                  <c:v>24663.57187702358</c:v>
                </c:pt>
                <c:pt idx="1177">
                  <c:v>24461.30977931021</c:v>
                </c:pt>
                <c:pt idx="1178">
                  <c:v>24578.017319972761</c:v>
                </c:pt>
                <c:pt idx="1179">
                  <c:v>24712.68045421537</c:v>
                </c:pt>
                <c:pt idx="1180">
                  <c:v>24562.464451294789</c:v>
                </c:pt>
                <c:pt idx="1181">
                  <c:v>24815.560528227201</c:v>
                </c:pt>
                <c:pt idx="1182">
                  <c:v>24792.734453283359</c:v>
                </c:pt>
                <c:pt idx="1183">
                  <c:v>24904.401831893971</c:v>
                </c:pt>
                <c:pt idx="1184">
                  <c:v>25091.916182338609</c:v>
                </c:pt>
                <c:pt idx="1185">
                  <c:v>24980.98461924362</c:v>
                </c:pt>
                <c:pt idx="1186">
                  <c:v>24925.413281612869</c:v>
                </c:pt>
                <c:pt idx="1187">
                  <c:v>24420.29461990175</c:v>
                </c:pt>
                <c:pt idx="1188">
                  <c:v>23626.097474745049</c:v>
                </c:pt>
                <c:pt idx="1189">
                  <c:v>22647.231550336841</c:v>
                </c:pt>
                <c:pt idx="1190">
                  <c:v>22257.514491109399</c:v>
                </c:pt>
                <c:pt idx="1191">
                  <c:v>23114.14564497727</c:v>
                </c:pt>
                <c:pt idx="1192">
                  <c:v>23604.648176611201</c:v>
                </c:pt>
                <c:pt idx="1193">
                  <c:v>23568.59647471405</c:v>
                </c:pt>
                <c:pt idx="1194">
                  <c:v>23210.187803317149</c:v>
                </c:pt>
                <c:pt idx="1195">
                  <c:v>22467.68818682518</c:v>
                </c:pt>
                <c:pt idx="1196">
                  <c:v>22863.677546683852</c:v>
                </c:pt>
                <c:pt idx="1197">
                  <c:v>22839.28418557124</c:v>
                </c:pt>
                <c:pt idx="1198">
                  <c:v>22526.552126124599</c:v>
                </c:pt>
                <c:pt idx="1199">
                  <c:v>23144.625676955591</c:v>
                </c:pt>
                <c:pt idx="1200">
                  <c:v>22846.973271216109</c:v>
                </c:pt>
                <c:pt idx="1201">
                  <c:v>22985.243116864269</c:v>
                </c:pt>
                <c:pt idx="1202">
                  <c:v>23144.295097518341</c:v>
                </c:pt>
                <c:pt idx="1203">
                  <c:v>23125.168077200979</c:v>
                </c:pt>
                <c:pt idx="1204">
                  <c:v>23353.45554789458</c:v>
                </c:pt>
                <c:pt idx="1205">
                  <c:v>23543.927688953881</c:v>
                </c:pt>
                <c:pt idx="1206">
                  <c:v>23698.579650429641</c:v>
                </c:pt>
                <c:pt idx="1207">
                  <c:v>23423.58694487745</c:v>
                </c:pt>
                <c:pt idx="1208">
                  <c:v>23512.384952486169</c:v>
                </c:pt>
                <c:pt idx="1209">
                  <c:v>23155.94801814936</c:v>
                </c:pt>
                <c:pt idx="1210">
                  <c:v>23194.532508986889</c:v>
                </c:pt>
                <c:pt idx="1211">
                  <c:v>23228.063700460501</c:v>
                </c:pt>
                <c:pt idx="1212">
                  <c:v>23211.937642189689</c:v>
                </c:pt>
                <c:pt idx="1213">
                  <c:v>22751.337665269279</c:v>
                </c:pt>
                <c:pt idx="1214">
                  <c:v>22683.455442152492</c:v>
                </c:pt>
                <c:pt idx="1215">
                  <c:v>22683.455442152499</c:v>
                </c:pt>
                <c:pt idx="1216">
                  <c:v>22765.756565365398</c:v>
                </c:pt>
                <c:pt idx="1217">
                  <c:v>23343.482547735639</c:v>
                </c:pt>
                <c:pt idx="1218">
                  <c:v>23860.61462181462</c:v>
                </c:pt>
                <c:pt idx="1219">
                  <c:v>23677.465764713019</c:v>
                </c:pt>
                <c:pt idx="1220">
                  <c:v>23839.1487644548</c:v>
                </c:pt>
                <c:pt idx="1221">
                  <c:v>24024.631733292619</c:v>
                </c:pt>
                <c:pt idx="1222">
                  <c:v>24139.51912392968</c:v>
                </c:pt>
                <c:pt idx="1223">
                  <c:v>24266.90274299985</c:v>
                </c:pt>
                <c:pt idx="1224">
                  <c:v>24043.699451517601</c:v>
                </c:pt>
                <c:pt idx="1225">
                  <c:v>23994.493285177701</c:v>
                </c:pt>
                <c:pt idx="1226">
                  <c:v>24588.131082907639</c:v>
                </c:pt>
                <c:pt idx="1227">
                  <c:v>24732.843649429651</c:v>
                </c:pt>
                <c:pt idx="1228">
                  <c:v>24933.61953988194</c:v>
                </c:pt>
                <c:pt idx="1229">
                  <c:v>24766.21532076356</c:v>
                </c:pt>
                <c:pt idx="1230">
                  <c:v>24566.60041859213</c:v>
                </c:pt>
                <c:pt idx="1231">
                  <c:v>25285.685004204061</c:v>
                </c:pt>
                <c:pt idx="1232">
                  <c:v>26166.847575216441</c:v>
                </c:pt>
                <c:pt idx="1233">
                  <c:v>26181.428426207451</c:v>
                </c:pt>
                <c:pt idx="1234">
                  <c:v>26242.94141803461</c:v>
                </c:pt>
                <c:pt idx="1235">
                  <c:v>26488.438890374699</c:v>
                </c:pt>
                <c:pt idx="1236">
                  <c:v>26410.90468014104</c:v>
                </c:pt>
                <c:pt idx="1237">
                  <c:v>26261.36714589332</c:v>
                </c:pt>
                <c:pt idx="1238">
                  <c:v>26688.904021023649</c:v>
                </c:pt>
                <c:pt idx="1239">
                  <c:v>26828.31559565484</c:v>
                </c:pt>
                <c:pt idx="1240">
                  <c:v>26856.89207680563</c:v>
                </c:pt>
                <c:pt idx="1241">
                  <c:v>26707.523107064331</c:v>
                </c:pt>
                <c:pt idx="1242">
                  <c:v>26583.653837056729</c:v>
                </c:pt>
                <c:pt idx="1243">
                  <c:v>26185.45317207056</c:v>
                </c:pt>
                <c:pt idx="1244">
                  <c:v>26134.43587197438</c:v>
                </c:pt>
                <c:pt idx="1245">
                  <c:v>26121.570957089149</c:v>
                </c:pt>
                <c:pt idx="1246">
                  <c:v>25719.350338941149</c:v>
                </c:pt>
                <c:pt idx="1247">
                  <c:v>24991.237375172841</c:v>
                </c:pt>
                <c:pt idx="1248">
                  <c:v>25555.042306083611</c:v>
                </c:pt>
                <c:pt idx="1249">
                  <c:v>25507.2410313078</c:v>
                </c:pt>
                <c:pt idx="1250">
                  <c:v>26221.318349593581</c:v>
                </c:pt>
                <c:pt idx="1251">
                  <c:v>26291.042294264331</c:v>
                </c:pt>
                <c:pt idx="1252">
                  <c:v>26559.75481481641</c:v>
                </c:pt>
                <c:pt idx="1253">
                  <c:v>26412.98885778707</c:v>
                </c:pt>
                <c:pt idx="1254">
                  <c:v>26369.728016976871</c:v>
                </c:pt>
                <c:pt idx="1255">
                  <c:v>26372.299073899951</c:v>
                </c:pt>
                <c:pt idx="1256">
                  <c:v>26428.9159305904</c:v>
                </c:pt>
                <c:pt idx="1257">
                  <c:v>26350.615457765562</c:v>
                </c:pt>
                <c:pt idx="1258">
                  <c:v>26760.157477500459</c:v>
                </c:pt>
                <c:pt idx="1259">
                  <c:v>26424.8626055204</c:v>
                </c:pt>
                <c:pt idx="1260">
                  <c:v>25746.98278006219</c:v>
                </c:pt>
                <c:pt idx="1261">
                  <c:v>26650.922920417459</c:v>
                </c:pt>
                <c:pt idx="1262">
                  <c:v>26508.223078529471</c:v>
                </c:pt>
                <c:pt idx="1263">
                  <c:v>26503.816918166602</c:v>
                </c:pt>
                <c:pt idx="1264">
                  <c:v>25919.50480976986</c:v>
                </c:pt>
                <c:pt idx="1265">
                  <c:v>26016.634816559861</c:v>
                </c:pt>
                <c:pt idx="1266">
                  <c:v>25154.643544883551</c:v>
                </c:pt>
                <c:pt idx="1267">
                  <c:v>25440.937704243192</c:v>
                </c:pt>
                <c:pt idx="1268">
                  <c:v>25683.765838081988</c:v>
                </c:pt>
                <c:pt idx="1269">
                  <c:v>26331.050402929552</c:v>
                </c:pt>
                <c:pt idx="1270">
                  <c:v>25811.758855480701</c:v>
                </c:pt>
                <c:pt idx="1271">
                  <c:v>25079.907673361151</c:v>
                </c:pt>
                <c:pt idx="1272">
                  <c:v>25436.838512503269</c:v>
                </c:pt>
                <c:pt idx="1273">
                  <c:v>25702.612128904329</c:v>
                </c:pt>
                <c:pt idx="1274">
                  <c:v>26044.323506846929</c:v>
                </c:pt>
                <c:pt idx="1275">
                  <c:v>26023.076060198098</c:v>
                </c:pt>
                <c:pt idx="1276">
                  <c:v>26022.221051162611</c:v>
                </c:pt>
                <c:pt idx="1277">
                  <c:v>26610.65756901239</c:v>
                </c:pt>
                <c:pt idx="1278">
                  <c:v>26277.478623743871</c:v>
                </c:pt>
                <c:pt idx="1279">
                  <c:v>26277.478623743871</c:v>
                </c:pt>
                <c:pt idx="1280">
                  <c:v>25895.410107044951</c:v>
                </c:pt>
                <c:pt idx="1281">
                  <c:v>25946.75219456181</c:v>
                </c:pt>
                <c:pt idx="1282">
                  <c:v>25768.781251767341</c:v>
                </c:pt>
                <c:pt idx="1283">
                  <c:v>25178.194565925871</c:v>
                </c:pt>
                <c:pt idx="1284">
                  <c:v>25046.292628427102</c:v>
                </c:pt>
                <c:pt idx="1285">
                  <c:v>25155.92235028516</c:v>
                </c:pt>
                <c:pt idx="1286">
                  <c:v>25287.368458813871</c:v>
                </c:pt>
                <c:pt idx="1287">
                  <c:v>24739.688334398259</c:v>
                </c:pt>
                <c:pt idx="1288">
                  <c:v>25235.645925630099</c:v>
                </c:pt>
                <c:pt idx="1289">
                  <c:v>24653.66893286792</c:v>
                </c:pt>
                <c:pt idx="1290">
                  <c:v>24861.1218360639</c:v>
                </c:pt>
                <c:pt idx="1291">
                  <c:v>24545.604291088141</c:v>
                </c:pt>
                <c:pt idx="1292">
                  <c:v>24549.874109496519</c:v>
                </c:pt>
                <c:pt idx="1293">
                  <c:v>25184.88300686748</c:v>
                </c:pt>
                <c:pt idx="1294">
                  <c:v>24856.560580396741</c:v>
                </c:pt>
                <c:pt idx="1295">
                  <c:v>25074.644493461379</c:v>
                </c:pt>
                <c:pt idx="1296">
                  <c:v>24724.885990499031</c:v>
                </c:pt>
                <c:pt idx="1297">
                  <c:v>25119.84077055829</c:v>
                </c:pt>
                <c:pt idx="1298">
                  <c:v>25676.570495647429</c:v>
                </c:pt>
                <c:pt idx="1299">
                  <c:v>25832.807339463601</c:v>
                </c:pt>
                <c:pt idx="1300">
                  <c:v>25555.865650291951</c:v>
                </c:pt>
                <c:pt idx="1301">
                  <c:v>25640.238316328159</c:v>
                </c:pt>
                <c:pt idx="1302">
                  <c:v>25582.695418932421</c:v>
                </c:pt>
                <c:pt idx="1303">
                  <c:v>25110.252140192559</c:v>
                </c:pt>
                <c:pt idx="1304">
                  <c:v>24851.017928791742</c:v>
                </c:pt>
                <c:pt idx="1305">
                  <c:v>24849.948748730829</c:v>
                </c:pt>
                <c:pt idx="1306">
                  <c:v>24889.403575820081</c:v>
                </c:pt>
                <c:pt idx="1307">
                  <c:v>24646.97324137939</c:v>
                </c:pt>
                <c:pt idx="1308">
                  <c:v>24816.347980488081</c:v>
                </c:pt>
                <c:pt idx="1309">
                  <c:v>25212.09506514834</c:v>
                </c:pt>
                <c:pt idx="1310">
                  <c:v>25517.160360661001</c:v>
                </c:pt>
                <c:pt idx="1311">
                  <c:v>25551.524185001501</c:v>
                </c:pt>
                <c:pt idx="1312">
                  <c:v>25511.844518431069</c:v>
                </c:pt>
                <c:pt idx="1313">
                  <c:v>25898.157097159201</c:v>
                </c:pt>
                <c:pt idx="1314">
                  <c:v>25659.72089322958</c:v>
                </c:pt>
                <c:pt idx="1315">
                  <c:v>25861.942757948331</c:v>
                </c:pt>
                <c:pt idx="1316">
                  <c:v>26138.632531798368</c:v>
                </c:pt>
                <c:pt idx="1317">
                  <c:v>25763.147163862159</c:v>
                </c:pt>
                <c:pt idx="1318">
                  <c:v>25662.974351015011</c:v>
                </c:pt>
                <c:pt idx="1319">
                  <c:v>26079.736603397221</c:v>
                </c:pt>
                <c:pt idx="1320">
                  <c:v>26151.156060683759</c:v>
                </c:pt>
                <c:pt idx="1321">
                  <c:v>26198.182095150831</c:v>
                </c:pt>
                <c:pt idx="1322">
                  <c:v>26346.793452749069</c:v>
                </c:pt>
                <c:pt idx="1323">
                  <c:v>26321.701765073802</c:v>
                </c:pt>
                <c:pt idx="1324">
                  <c:v>26320.32803640229</c:v>
                </c:pt>
                <c:pt idx="1325">
                  <c:v>26478.56440957728</c:v>
                </c:pt>
                <c:pt idx="1326">
                  <c:v>26466.78474039886</c:v>
                </c:pt>
                <c:pt idx="1327">
                  <c:v>26748.883474929378</c:v>
                </c:pt>
                <c:pt idx="1328">
                  <c:v>26792.74497432237</c:v>
                </c:pt>
                <c:pt idx="1329">
                  <c:v>26811.94207912566</c:v>
                </c:pt>
                <c:pt idx="1330">
                  <c:v>27153.543239806499</c:v>
                </c:pt>
                <c:pt idx="1331">
                  <c:v>27217.047178027671</c:v>
                </c:pt>
                <c:pt idx="1332">
                  <c:v>27157.39353674429</c:v>
                </c:pt>
                <c:pt idx="1333">
                  <c:v>27206.453260369661</c:v>
                </c:pt>
                <c:pt idx="1334">
                  <c:v>27211.403157080669</c:v>
                </c:pt>
                <c:pt idx="1335">
                  <c:v>27178.397164208269</c:v>
                </c:pt>
                <c:pt idx="1336">
                  <c:v>27217.366824685749</c:v>
                </c:pt>
                <c:pt idx="1337">
                  <c:v>27146.119826537921</c:v>
                </c:pt>
                <c:pt idx="1338">
                  <c:v>27600.197424483249</c:v>
                </c:pt>
                <c:pt idx="1339">
                  <c:v>27647.088194840671</c:v>
                </c:pt>
                <c:pt idx="1340">
                  <c:v>27647.088194840671</c:v>
                </c:pt>
                <c:pt idx="1341">
                  <c:v>27887.60556701216</c:v>
                </c:pt>
                <c:pt idx="1342">
                  <c:v>27764.100758997702</c:v>
                </c:pt>
                <c:pt idx="1343">
                  <c:v>27358.805506773359</c:v>
                </c:pt>
                <c:pt idx="1344">
                  <c:v>27636.095237789719</c:v>
                </c:pt>
                <c:pt idx="1345">
                  <c:v>27367.708876149671</c:v>
                </c:pt>
                <c:pt idx="1346">
                  <c:v>27419.532903943029</c:v>
                </c:pt>
                <c:pt idx="1347">
                  <c:v>27301.53021460168</c:v>
                </c:pt>
                <c:pt idx="1348">
                  <c:v>27533.699927373109</c:v>
                </c:pt>
                <c:pt idx="1349">
                  <c:v>27689.96621809249</c:v>
                </c:pt>
                <c:pt idx="1350">
                  <c:v>27677.136306869561</c:v>
                </c:pt>
                <c:pt idx="1351">
                  <c:v>27698.321486748271</c:v>
                </c:pt>
                <c:pt idx="1352">
                  <c:v>27841.84260983218</c:v>
                </c:pt>
                <c:pt idx="1353">
                  <c:v>27750.71075722736</c:v>
                </c:pt>
                <c:pt idx="1354">
                  <c:v>27457.217158534459</c:v>
                </c:pt>
                <c:pt idx="1355">
                  <c:v>27208.159172181331</c:v>
                </c:pt>
                <c:pt idx="1356">
                  <c:v>27037.125982599511</c:v>
                </c:pt>
                <c:pt idx="1357">
                  <c:v>27058.611549079611</c:v>
                </c:pt>
                <c:pt idx="1358">
                  <c:v>26990.302105980161</c:v>
                </c:pt>
                <c:pt idx="1359">
                  <c:v>27020.77521762691</c:v>
                </c:pt>
                <c:pt idx="1360">
                  <c:v>26791.951077037211</c:v>
                </c:pt>
                <c:pt idx="1361">
                  <c:v>26773.52294567127</c:v>
                </c:pt>
                <c:pt idx="1362">
                  <c:v>27030.969900605789</c:v>
                </c:pt>
                <c:pt idx="1363">
                  <c:v>26861.466795668501</c:v>
                </c:pt>
                <c:pt idx="1364">
                  <c:v>26893.600594208339</c:v>
                </c:pt>
                <c:pt idx="1365">
                  <c:v>26841.490096489371</c:v>
                </c:pt>
                <c:pt idx="1366">
                  <c:v>26849.82427548715</c:v>
                </c:pt>
                <c:pt idx="1367">
                  <c:v>26968.940797188061</c:v>
                </c:pt>
                <c:pt idx="1368">
                  <c:v>27217.548204307252</c:v>
                </c:pt>
                <c:pt idx="1369">
                  <c:v>27104.248451776901</c:v>
                </c:pt>
                <c:pt idx="1370">
                  <c:v>27099.643001738881</c:v>
                </c:pt>
                <c:pt idx="1371">
                  <c:v>26974.97424361173</c:v>
                </c:pt>
                <c:pt idx="1372">
                  <c:v>27204.769537916331</c:v>
                </c:pt>
                <c:pt idx="1373">
                  <c:v>26775.25550536178</c:v>
                </c:pt>
                <c:pt idx="1374">
                  <c:v>26609.232972593691</c:v>
                </c:pt>
                <c:pt idx="1375">
                  <c:v>26640.255517187241</c:v>
                </c:pt>
                <c:pt idx="1376">
                  <c:v>26855.715394783689</c:v>
                </c:pt>
                <c:pt idx="1377">
                  <c:v>26723.970836505869</c:v>
                </c:pt>
                <c:pt idx="1378">
                  <c:v>27191.30823472227</c:v>
                </c:pt>
                <c:pt idx="1379">
                  <c:v>27283.829002845941</c:v>
                </c:pt>
                <c:pt idx="1380">
                  <c:v>27473.708113707049</c:v>
                </c:pt>
                <c:pt idx="1381">
                  <c:v>27586.722803603068</c:v>
                </c:pt>
                <c:pt idx="1382">
                  <c:v>27701.910293110479</c:v>
                </c:pt>
                <c:pt idx="1383">
                  <c:v>27736.306447721981</c:v>
                </c:pt>
                <c:pt idx="1384">
                  <c:v>27778.40229866307</c:v>
                </c:pt>
                <c:pt idx="1385">
                  <c:v>27888.708813477358</c:v>
                </c:pt>
                <c:pt idx="1386">
                  <c:v>27936.77294790732</c:v>
                </c:pt>
                <c:pt idx="1387">
                  <c:v>27881.31280485143</c:v>
                </c:pt>
                <c:pt idx="1388">
                  <c:v>27986.79309845659</c:v>
                </c:pt>
                <c:pt idx="1389">
                  <c:v>28065.614834936921</c:v>
                </c:pt>
                <c:pt idx="1390">
                  <c:v>27827.527147814169</c:v>
                </c:pt>
                <c:pt idx="1391">
                  <c:v>27662.456139571808</c:v>
                </c:pt>
                <c:pt idx="1392">
                  <c:v>27730.833319970781</c:v>
                </c:pt>
                <c:pt idx="1393">
                  <c:v>27599.47593193487</c:v>
                </c:pt>
                <c:pt idx="1394">
                  <c:v>27729.672367075371</c:v>
                </c:pt>
                <c:pt idx="1395">
                  <c:v>27570.144220508431</c:v>
                </c:pt>
                <c:pt idx="1396">
                  <c:v>27630.10331553069</c:v>
                </c:pt>
                <c:pt idx="1397">
                  <c:v>27703.921128563339</c:v>
                </c:pt>
                <c:pt idx="1398">
                  <c:v>27601.741233954301</c:v>
                </c:pt>
                <c:pt idx="1399">
                  <c:v>27886.27366483787</c:v>
                </c:pt>
                <c:pt idx="1400">
                  <c:v>27171.549521650821</c:v>
                </c:pt>
                <c:pt idx="1401">
                  <c:v>26996.152806947779</c:v>
                </c:pt>
                <c:pt idx="1402">
                  <c:v>27398.819977841998</c:v>
                </c:pt>
                <c:pt idx="1403">
                  <c:v>27730.986364073251</c:v>
                </c:pt>
                <c:pt idx="1404">
                  <c:v>27730.986364073251</c:v>
                </c:pt>
                <c:pt idx="1405">
                  <c:v>27859.46512103549</c:v>
                </c:pt>
                <c:pt idx="1406">
                  <c:v>27771.798498880638</c:v>
                </c:pt>
                <c:pt idx="1407">
                  <c:v>28003.20249133795</c:v>
                </c:pt>
                <c:pt idx="1408">
                  <c:v>27903.348691951691</c:v>
                </c:pt>
                <c:pt idx="1409">
                  <c:v>28417.637334438528</c:v>
                </c:pt>
                <c:pt idx="1410">
                  <c:v>28567.902486369559</c:v>
                </c:pt>
                <c:pt idx="1411">
                  <c:v>28578.601519337699</c:v>
                </c:pt>
                <c:pt idx="1412">
                  <c:v>28587.24709509805</c:v>
                </c:pt>
                <c:pt idx="1413">
                  <c:v>28715.624506758832</c:v>
                </c:pt>
                <c:pt idx="1414">
                  <c:v>28693.823357089201</c:v>
                </c:pt>
                <c:pt idx="1415">
                  <c:v>28909.826807205998</c:v>
                </c:pt>
                <c:pt idx="1416">
                  <c:v>28791.08635514832</c:v>
                </c:pt>
                <c:pt idx="1417">
                  <c:v>29065.57837342277</c:v>
                </c:pt>
                <c:pt idx="1418">
                  <c:v>29060.467368304871</c:v>
                </c:pt>
                <c:pt idx="1419">
                  <c:v>29304.839879507232</c:v>
                </c:pt>
                <c:pt idx="1420">
                  <c:v>29293.799549855521</c:v>
                </c:pt>
                <c:pt idx="1421">
                  <c:v>29241.883264795841</c:v>
                </c:pt>
                <c:pt idx="1422">
                  <c:v>29328.625893761</c:v>
                </c:pt>
                <c:pt idx="1423">
                  <c:v>29471.610235965509</c:v>
                </c:pt>
                <c:pt idx="1424">
                  <c:v>29594.437706287481</c:v>
                </c:pt>
                <c:pt idx="1425">
                  <c:v>29758.524946576559</c:v>
                </c:pt>
                <c:pt idx="1426">
                  <c:v>29465.569246515479</c:v>
                </c:pt>
                <c:pt idx="1427">
                  <c:v>29505.160129493139</c:v>
                </c:pt>
                <c:pt idx="1428">
                  <c:v>29587.938196864521</c:v>
                </c:pt>
                <c:pt idx="1429">
                  <c:v>29743.16041957595</c:v>
                </c:pt>
                <c:pt idx="1430">
                  <c:v>29705.857273794689</c:v>
                </c:pt>
                <c:pt idx="1431">
                  <c:v>29773.8002175369</c:v>
                </c:pt>
                <c:pt idx="1432">
                  <c:v>29695.940253418401</c:v>
                </c:pt>
                <c:pt idx="1433">
                  <c:v>29850.842438214178</c:v>
                </c:pt>
                <c:pt idx="1434">
                  <c:v>29884.032203738749</c:v>
                </c:pt>
                <c:pt idx="1435">
                  <c:v>29871.582330257501</c:v>
                </c:pt>
                <c:pt idx="1436">
                  <c:v>29593.13524407709</c:v>
                </c:pt>
                <c:pt idx="1437">
                  <c:v>29782.148291522401</c:v>
                </c:pt>
                <c:pt idx="1438">
                  <c:v>29905.881671706691</c:v>
                </c:pt>
                <c:pt idx="1439">
                  <c:v>29779.9873646948</c:v>
                </c:pt>
                <c:pt idx="1440">
                  <c:v>29820.814986270641</c:v>
                </c:pt>
                <c:pt idx="1441">
                  <c:v>29839.156100166769</c:v>
                </c:pt>
                <c:pt idx="1442">
                  <c:v>29633.39193275561</c:v>
                </c:pt>
                <c:pt idx="1443">
                  <c:v>29589.39500296081</c:v>
                </c:pt>
                <c:pt idx="1444">
                  <c:v>29444.417851335791</c:v>
                </c:pt>
                <c:pt idx="1445">
                  <c:v>29553.716763392309</c:v>
                </c:pt>
                <c:pt idx="1446">
                  <c:v>29360.600211036381</c:v>
                </c:pt>
                <c:pt idx="1447">
                  <c:v>29368.29628934076</c:v>
                </c:pt>
                <c:pt idx="1448">
                  <c:v>29384.05851316627</c:v>
                </c:pt>
                <c:pt idx="1449">
                  <c:v>29615.045067839099</c:v>
                </c:pt>
                <c:pt idx="1450">
                  <c:v>29907.94728220726</c:v>
                </c:pt>
                <c:pt idx="1451">
                  <c:v>29928.75836233193</c:v>
                </c:pt>
                <c:pt idx="1452">
                  <c:v>29777.957604847921</c:v>
                </c:pt>
                <c:pt idx="1453">
                  <c:v>28642.48435499944</c:v>
                </c:pt>
                <c:pt idx="1454">
                  <c:v>29319.37819458406</c:v>
                </c:pt>
                <c:pt idx="1455">
                  <c:v>28936.853083100439</c:v>
                </c:pt>
                <c:pt idx="1456">
                  <c:v>29108.118404342989</c:v>
                </c:pt>
                <c:pt idx="1457">
                  <c:v>29647.025380798939</c:v>
                </c:pt>
                <c:pt idx="1458">
                  <c:v>29722.545427193421</c:v>
                </c:pt>
                <c:pt idx="1459">
                  <c:v>29677.643028661139</c:v>
                </c:pt>
                <c:pt idx="1460">
                  <c:v>29718.658505523079</c:v>
                </c:pt>
                <c:pt idx="1461">
                  <c:v>30210.7654396699</c:v>
                </c:pt>
                <c:pt idx="1462">
                  <c:v>30518.354274576079</c:v>
                </c:pt>
                <c:pt idx="1463">
                  <c:v>30311.606689851571</c:v>
                </c:pt>
                <c:pt idx="1464">
                  <c:v>30022.484435714781</c:v>
                </c:pt>
                <c:pt idx="1465">
                  <c:v>30201.746001421809</c:v>
                </c:pt>
                <c:pt idx="1466">
                  <c:v>30244.76605993187</c:v>
                </c:pt>
                <c:pt idx="1467">
                  <c:v>29875.794743495509</c:v>
                </c:pt>
                <c:pt idx="1468">
                  <c:v>29875.794743495509</c:v>
                </c:pt>
                <c:pt idx="1469">
                  <c:v>29661.680252353581</c:v>
                </c:pt>
                <c:pt idx="1470">
                  <c:v>29353.383425784839</c:v>
                </c:pt>
                <c:pt idx="1471">
                  <c:v>29394.237616873819</c:v>
                </c:pt>
                <c:pt idx="1472">
                  <c:v>29381.61519732833</c:v>
                </c:pt>
                <c:pt idx="1473">
                  <c:v>29322.675540898141</c:v>
                </c:pt>
                <c:pt idx="1474">
                  <c:v>29550.67498519539</c:v>
                </c:pt>
                <c:pt idx="1475">
                  <c:v>29126.086520237772</c:v>
                </c:pt>
                <c:pt idx="1476">
                  <c:v>29236.71978660992</c:v>
                </c:pt>
                <c:pt idx="1477">
                  <c:v>29328.82293611539</c:v>
                </c:pt>
                <c:pt idx="1478">
                  <c:v>29275.601938481799</c:v>
                </c:pt>
                <c:pt idx="1479">
                  <c:v>29296.805269914981</c:v>
                </c:pt>
                <c:pt idx="1480">
                  <c:v>29576.65642955076</c:v>
                </c:pt>
                <c:pt idx="1481">
                  <c:v>29545.794372346449</c:v>
                </c:pt>
                <c:pt idx="1482">
                  <c:v>29513.79085025116</c:v>
                </c:pt>
                <c:pt idx="1483">
                  <c:v>29508.113040327291</c:v>
                </c:pt>
                <c:pt idx="1484">
                  <c:v>29789.73195312899</c:v>
                </c:pt>
                <c:pt idx="1485">
                  <c:v>29809.029227174531</c:v>
                </c:pt>
                <c:pt idx="1486">
                  <c:v>29711.11689590375</c:v>
                </c:pt>
                <c:pt idx="1487">
                  <c:v>29542.909254014241</c:v>
                </c:pt>
                <c:pt idx="1488">
                  <c:v>29465.753202277381</c:v>
                </c:pt>
                <c:pt idx="1489">
                  <c:v>29709.977968767129</c:v>
                </c:pt>
                <c:pt idx="1490">
                  <c:v>29322.988429345391</c:v>
                </c:pt>
                <c:pt idx="1491">
                  <c:v>29002.21436918317</c:v>
                </c:pt>
                <c:pt idx="1492">
                  <c:v>28870.28344699612</c:v>
                </c:pt>
                <c:pt idx="1493">
                  <c:v>28763.804511250109</c:v>
                </c:pt>
                <c:pt idx="1494">
                  <c:v>29427.55635244917</c:v>
                </c:pt>
                <c:pt idx="1495">
                  <c:v>29654.88630323315</c:v>
                </c:pt>
                <c:pt idx="1496">
                  <c:v>29246.101998826121</c:v>
                </c:pt>
                <c:pt idx="1497">
                  <c:v>28625.417577788041</c:v>
                </c:pt>
                <c:pt idx="1498">
                  <c:v>28578.406052744391</c:v>
                </c:pt>
                <c:pt idx="1499">
                  <c:v>28376.49388428649</c:v>
                </c:pt>
                <c:pt idx="1500">
                  <c:v>28841.197561036592</c:v>
                </c:pt>
                <c:pt idx="1501">
                  <c:v>28862.845683404721</c:v>
                </c:pt>
                <c:pt idx="1502">
                  <c:v>29005.305336112029</c:v>
                </c:pt>
                <c:pt idx="1503">
                  <c:v>28895.25736477234</c:v>
                </c:pt>
                <c:pt idx="1504">
                  <c:v>29226.212793233452</c:v>
                </c:pt>
                <c:pt idx="1505">
                  <c:v>29334.151720790851</c:v>
                </c:pt>
                <c:pt idx="1506">
                  <c:v>29126.889467966968</c:v>
                </c:pt>
                <c:pt idx="1507">
                  <c:v>29372.741409743601</c:v>
                </c:pt>
                <c:pt idx="1508">
                  <c:v>29580.243485927029</c:v>
                </c:pt>
                <c:pt idx="1509">
                  <c:v>29700.891884546902</c:v>
                </c:pt>
                <c:pt idx="1510">
                  <c:v>29054.36777076816</c:v>
                </c:pt>
                <c:pt idx="1511">
                  <c:v>28618.305060732459</c:v>
                </c:pt>
                <c:pt idx="1512">
                  <c:v>28767.954540736519</c:v>
                </c:pt>
                <c:pt idx="1513">
                  <c:v>28929.262565223838</c:v>
                </c:pt>
                <c:pt idx="1514">
                  <c:v>28949.901312904731</c:v>
                </c:pt>
                <c:pt idx="1515">
                  <c:v>29355.792184947772</c:v>
                </c:pt>
                <c:pt idx="1516">
                  <c:v>29413.116052961701</c:v>
                </c:pt>
                <c:pt idx="1517">
                  <c:v>29701.726618343971</c:v>
                </c:pt>
                <c:pt idx="1518">
                  <c:v>29750.086067052591</c:v>
                </c:pt>
                <c:pt idx="1519">
                  <c:v>30134.00622604716</c:v>
                </c:pt>
                <c:pt idx="1520">
                  <c:v>29814.115658000668</c:v>
                </c:pt>
                <c:pt idx="1521">
                  <c:v>29940.619577656758</c:v>
                </c:pt>
                <c:pt idx="1522">
                  <c:v>30027.296580007489</c:v>
                </c:pt>
                <c:pt idx="1523">
                  <c:v>30157.591045435071</c:v>
                </c:pt>
                <c:pt idx="1524">
                  <c:v>30250.856164154851</c:v>
                </c:pt>
                <c:pt idx="1525">
                  <c:v>30178.62181876053</c:v>
                </c:pt>
                <c:pt idx="1526">
                  <c:v>30169.34155183925</c:v>
                </c:pt>
                <c:pt idx="1527">
                  <c:v>30181.42443634064</c:v>
                </c:pt>
                <c:pt idx="1528">
                  <c:v>30293.29104104287</c:v>
                </c:pt>
                <c:pt idx="1529">
                  <c:v>30010.96314158207</c:v>
                </c:pt>
                <c:pt idx="1530">
                  <c:v>30162.181084147869</c:v>
                </c:pt>
                <c:pt idx="1531">
                  <c:v>29887.652786108309</c:v>
                </c:pt>
                <c:pt idx="1532">
                  <c:v>30023.953143393759</c:v>
                </c:pt>
                <c:pt idx="1533">
                  <c:v>30181.646040901531</c:v>
                </c:pt>
                <c:pt idx="1534">
                  <c:v>30308.61373425437</c:v>
                </c:pt>
                <c:pt idx="1535">
                  <c:v>30523.665733292491</c:v>
                </c:pt>
                <c:pt idx="1536">
                  <c:v>30413.07746569168</c:v>
                </c:pt>
                <c:pt idx="1537">
                  <c:v>30414.888137227528</c:v>
                </c:pt>
                <c:pt idx="1538">
                  <c:v>30607.624408591852</c:v>
                </c:pt>
                <c:pt idx="1539">
                  <c:v>30586.356695467341</c:v>
                </c:pt>
                <c:pt idx="1540">
                  <c:v>30638.789284580351</c:v>
                </c:pt>
                <c:pt idx="1541">
                  <c:v>30723.376165972531</c:v>
                </c:pt>
                <c:pt idx="1542">
                  <c:v>30749.45932761702</c:v>
                </c:pt>
                <c:pt idx="1543">
                  <c:v>30618.322538779419</c:v>
                </c:pt>
                <c:pt idx="1544">
                  <c:v>30688.024023183702</c:v>
                </c:pt>
                <c:pt idx="1545">
                  <c:v>30635.087100261451</c:v>
                </c:pt>
                <c:pt idx="1546">
                  <c:v>30771.68072338912</c:v>
                </c:pt>
                <c:pt idx="1547">
                  <c:v>30978.912675685769</c:v>
                </c:pt>
                <c:pt idx="1548">
                  <c:v>31008.056411558871</c:v>
                </c:pt>
                <c:pt idx="1549">
                  <c:v>31043.939740180282</c:v>
                </c:pt>
                <c:pt idx="1550">
                  <c:v>30891.393438834319</c:v>
                </c:pt>
                <c:pt idx="1551">
                  <c:v>31058.122640023321</c:v>
                </c:pt>
                <c:pt idx="1552">
                  <c:v>30963.666199658659</c:v>
                </c:pt>
                <c:pt idx="1553">
                  <c:v>31086.679977663571</c:v>
                </c:pt>
                <c:pt idx="1554">
                  <c:v>31163.840131064</c:v>
                </c:pt>
                <c:pt idx="1555">
                  <c:v>31161.56610745173</c:v>
                </c:pt>
                <c:pt idx="1556">
                  <c:v>31270.98553755067</c:v>
                </c:pt>
                <c:pt idx="1557">
                  <c:v>31440.477669606651</c:v>
                </c:pt>
                <c:pt idx="1558">
                  <c:v>31400.741927740692</c:v>
                </c:pt>
                <c:pt idx="1559">
                  <c:v>31557.528775113489</c:v>
                </c:pt>
                <c:pt idx="1560">
                  <c:v>31746.951809280399</c:v>
                </c:pt>
                <c:pt idx="1561">
                  <c:v>31718.888942523281</c:v>
                </c:pt>
                <c:pt idx="1562">
                  <c:v>31813.843911206241</c:v>
                </c:pt>
                <c:pt idx="1563">
                  <c:v>31942.940504810871</c:v>
                </c:pt>
                <c:pt idx="1564">
                  <c:v>32045.854925040261</c:v>
                </c:pt>
                <c:pt idx="1565">
                  <c:v>32301.370977938452</c:v>
                </c:pt>
                <c:pt idx="1566">
                  <c:v>32366.100231443841</c:v>
                </c:pt>
                <c:pt idx="1567">
                  <c:v>32427.20317933246</c:v>
                </c:pt>
                <c:pt idx="1568">
                  <c:v>32682.561537494621</c:v>
                </c:pt>
                <c:pt idx="1569">
                  <c:v>32628.209740901639</c:v>
                </c:pt>
                <c:pt idx="1570">
                  <c:v>32692.622390184279</c:v>
                </c:pt>
                <c:pt idx="1571">
                  <c:v>32807.094346808917</c:v>
                </c:pt>
                <c:pt idx="1572">
                  <c:v>32794.731413964742</c:v>
                </c:pt>
                <c:pt idx="1573">
                  <c:v>32790.906691627351</c:v>
                </c:pt>
                <c:pt idx="1574">
                  <c:v>32712.88725639597</c:v>
                </c:pt>
                <c:pt idx="1575">
                  <c:v>32667.062688796661</c:v>
                </c:pt>
                <c:pt idx="1576">
                  <c:v>32501.028812799788</c:v>
                </c:pt>
                <c:pt idx="1577">
                  <c:v>32489.216936832159</c:v>
                </c:pt>
                <c:pt idx="1578">
                  <c:v>32696.602752298531</c:v>
                </c:pt>
                <c:pt idx="1579">
                  <c:v>32777.553759724702</c:v>
                </c:pt>
                <c:pt idx="1580">
                  <c:v>32708.434472265621</c:v>
                </c:pt>
                <c:pt idx="1581">
                  <c:v>33072.7175281163</c:v>
                </c:pt>
                <c:pt idx="1582">
                  <c:v>32902.259145320502</c:v>
                </c:pt>
                <c:pt idx="1583">
                  <c:v>32977.274129899517</c:v>
                </c:pt>
                <c:pt idx="1584">
                  <c:v>32903.569082051763</c:v>
                </c:pt>
                <c:pt idx="1585">
                  <c:v>32761.285700175271</c:v>
                </c:pt>
                <c:pt idx="1586">
                  <c:v>32980.467322773948</c:v>
                </c:pt>
                <c:pt idx="1587">
                  <c:v>32878.264627546763</c:v>
                </c:pt>
                <c:pt idx="1588">
                  <c:v>32976.148986594417</c:v>
                </c:pt>
                <c:pt idx="1589">
                  <c:v>32957.328843870593</c:v>
                </c:pt>
                <c:pt idx="1590">
                  <c:v>33084.493534991569</c:v>
                </c:pt>
                <c:pt idx="1591">
                  <c:v>33149.269150464926</c:v>
                </c:pt>
                <c:pt idx="1592">
                  <c:v>33075.636439255803</c:v>
                </c:pt>
                <c:pt idx="1593">
                  <c:v>33075.636439255803</c:v>
                </c:pt>
                <c:pt idx="1594">
                  <c:v>33059.182110116562</c:v>
                </c:pt>
                <c:pt idx="1595">
                  <c:v>33139.323117601183</c:v>
                </c:pt>
                <c:pt idx="1596">
                  <c:v>33137.056120030131</c:v>
                </c:pt>
                <c:pt idx="1597">
                  <c:v>33109.396103549887</c:v>
                </c:pt>
                <c:pt idx="1598">
                  <c:v>33034.961630782942</c:v>
                </c:pt>
                <c:pt idx="1599">
                  <c:v>33069.19485385032</c:v>
                </c:pt>
                <c:pt idx="1600">
                  <c:v>32971.563309253193</c:v>
                </c:pt>
                <c:pt idx="1601">
                  <c:v>32994.205717194207</c:v>
                </c:pt>
                <c:pt idx="1602">
                  <c:v>32860.997183049752</c:v>
                </c:pt>
                <c:pt idx="1603">
                  <c:v>33100.131326558687</c:v>
                </c:pt>
                <c:pt idx="1604">
                  <c:v>33105.26657408</c:v>
                </c:pt>
                <c:pt idx="1605">
                  <c:v>33032.692657302287</c:v>
                </c:pt>
                <c:pt idx="1606">
                  <c:v>33151.292089083407</c:v>
                </c:pt>
                <c:pt idx="1607">
                  <c:v>33222.207465366067</c:v>
                </c:pt>
                <c:pt idx="1608">
                  <c:v>33560.597942929722</c:v>
                </c:pt>
                <c:pt idx="1609">
                  <c:v>33699.528308666529</c:v>
                </c:pt>
                <c:pt idx="1610">
                  <c:v>33621.6870511979</c:v>
                </c:pt>
                <c:pt idx="1611">
                  <c:v>33805.656470627371</c:v>
                </c:pt>
                <c:pt idx="1612">
                  <c:v>33773.24357458789</c:v>
                </c:pt>
                <c:pt idx="1613">
                  <c:v>33879.480599104041</c:v>
                </c:pt>
                <c:pt idx="1614">
                  <c:v>33936.49549603257</c:v>
                </c:pt>
                <c:pt idx="1615">
                  <c:v>33811.115492692748</c:v>
                </c:pt>
                <c:pt idx="1616">
                  <c:v>33871.451242701529</c:v>
                </c:pt>
                <c:pt idx="1617">
                  <c:v>34035.008567445882</c:v>
                </c:pt>
                <c:pt idx="1618">
                  <c:v>34077.749835949377</c:v>
                </c:pt>
                <c:pt idx="1619">
                  <c:v>34047.927275590439</c:v>
                </c:pt>
                <c:pt idx="1620">
                  <c:v>34084.118457874683</c:v>
                </c:pt>
                <c:pt idx="1621">
                  <c:v>34086.189724761658</c:v>
                </c:pt>
                <c:pt idx="1622">
                  <c:v>34209.613969290309</c:v>
                </c:pt>
                <c:pt idx="1623">
                  <c:v>34346.023594069338</c:v>
                </c:pt>
                <c:pt idx="1624">
                  <c:v>34332.249914203807</c:v>
                </c:pt>
                <c:pt idx="1625">
                  <c:v>33780.42258901582</c:v>
                </c:pt>
                <c:pt idx="1626">
                  <c:v>34026.486638934141</c:v>
                </c:pt>
                <c:pt idx="1627">
                  <c:v>34179.080480678043</c:v>
                </c:pt>
                <c:pt idx="1628">
                  <c:v>34502.527563404372</c:v>
                </c:pt>
                <c:pt idx="1629">
                  <c:v>34565.314527258008</c:v>
                </c:pt>
                <c:pt idx="1630">
                  <c:v>34758.544179023447</c:v>
                </c:pt>
                <c:pt idx="1631">
                  <c:v>35082.745559893439</c:v>
                </c:pt>
                <c:pt idx="1632">
                  <c:v>35122.416936494214</c:v>
                </c:pt>
                <c:pt idx="1633">
                  <c:v>35190.845875334067</c:v>
                </c:pt>
                <c:pt idx="1634">
                  <c:v>35260.480818207878</c:v>
                </c:pt>
                <c:pt idx="1635">
                  <c:v>35463.23033975697</c:v>
                </c:pt>
                <c:pt idx="1636">
                  <c:v>35751.822025574962</c:v>
                </c:pt>
                <c:pt idx="1637">
                  <c:v>35697.078802792457</c:v>
                </c:pt>
                <c:pt idx="1638">
                  <c:v>35567.437496397069</c:v>
                </c:pt>
                <c:pt idx="1639">
                  <c:v>35712.103815396229</c:v>
                </c:pt>
                <c:pt idx="1640">
                  <c:v>35605.939504628928</c:v>
                </c:pt>
                <c:pt idx="1641">
                  <c:v>34992.028928336818</c:v>
                </c:pt>
                <c:pt idx="1642">
                  <c:v>34834.25998460401</c:v>
                </c:pt>
                <c:pt idx="1643">
                  <c:v>35057.567611256338</c:v>
                </c:pt>
                <c:pt idx="1644">
                  <c:v>35039.42996312074</c:v>
                </c:pt>
                <c:pt idx="1645">
                  <c:v>35026.019574917103</c:v>
                </c:pt>
                <c:pt idx="1646">
                  <c:v>35000.159084505991</c:v>
                </c:pt>
                <c:pt idx="1647">
                  <c:v>35327.440810180233</c:v>
                </c:pt>
                <c:pt idx="1648">
                  <c:v>35153.989821308591</c:v>
                </c:pt>
                <c:pt idx="1649">
                  <c:v>35288.962622412102</c:v>
                </c:pt>
                <c:pt idx="1650">
                  <c:v>35208.595652130592</c:v>
                </c:pt>
                <c:pt idx="1651">
                  <c:v>35245.715937718342</c:v>
                </c:pt>
                <c:pt idx="1652">
                  <c:v>35241.885213985493</c:v>
                </c:pt>
                <c:pt idx="1653">
                  <c:v>34638.817945871597</c:v>
                </c:pt>
                <c:pt idx="1654">
                  <c:v>34816.946072489489</c:v>
                </c:pt>
                <c:pt idx="1655">
                  <c:v>34291.117885259591</c:v>
                </c:pt>
                <c:pt idx="1656">
                  <c:v>34291.117885259591</c:v>
                </c:pt>
                <c:pt idx="1657">
                  <c:v>33992.521592205783</c:v>
                </c:pt>
                <c:pt idx="1658">
                  <c:v>34132.775794427303</c:v>
                </c:pt>
                <c:pt idx="1659">
                  <c:v>33927.067115220867</c:v>
                </c:pt>
                <c:pt idx="1660">
                  <c:v>34172.104683085177</c:v>
                </c:pt>
                <c:pt idx="1661">
                  <c:v>34308.318890658818</c:v>
                </c:pt>
                <c:pt idx="1662">
                  <c:v>34362.39415347515</c:v>
                </c:pt>
                <c:pt idx="1663">
                  <c:v>34761.627358559352</c:v>
                </c:pt>
                <c:pt idx="1664">
                  <c:v>34758.904576842833</c:v>
                </c:pt>
                <c:pt idx="1665">
                  <c:v>35011.806155474827</c:v>
                </c:pt>
                <c:pt idx="1666">
                  <c:v>35092.860808904617</c:v>
                </c:pt>
                <c:pt idx="1667">
                  <c:v>35293.311867812678</c:v>
                </c:pt>
                <c:pt idx="1668">
                  <c:v>35498.576292599129</c:v>
                </c:pt>
                <c:pt idx="1669">
                  <c:v>35642.468757473362</c:v>
                </c:pt>
                <c:pt idx="1670">
                  <c:v>35744.861463716363</c:v>
                </c:pt>
                <c:pt idx="1671">
                  <c:v>35704.227784607428</c:v>
                </c:pt>
                <c:pt idx="1672">
                  <c:v>35555.698702672409</c:v>
                </c:pt>
                <c:pt idx="1673">
                  <c:v>35780.463817650707</c:v>
                </c:pt>
                <c:pt idx="1674">
                  <c:v>35670.07478214828</c:v>
                </c:pt>
                <c:pt idx="1675">
                  <c:v>35625.050674751968</c:v>
                </c:pt>
                <c:pt idx="1676">
                  <c:v>35577.064760406007</c:v>
                </c:pt>
                <c:pt idx="1677">
                  <c:v>35719.902011436803</c:v>
                </c:pt>
                <c:pt idx="1678">
                  <c:v>35850.999891319239</c:v>
                </c:pt>
                <c:pt idx="1679">
                  <c:v>35841.067080780253</c:v>
                </c:pt>
                <c:pt idx="1680">
                  <c:v>35809.722232230073</c:v>
                </c:pt>
                <c:pt idx="1681">
                  <c:v>36007.987091551193</c:v>
                </c:pt>
                <c:pt idx="1682">
                  <c:v>36034.807915628291</c:v>
                </c:pt>
                <c:pt idx="1683">
                  <c:v>35920.263465789983</c:v>
                </c:pt>
                <c:pt idx="1684">
                  <c:v>35458.370479493969</c:v>
                </c:pt>
                <c:pt idx="1685">
                  <c:v>35538.581399465278</c:v>
                </c:pt>
                <c:pt idx="1686">
                  <c:v>35931.640263078247</c:v>
                </c:pt>
                <c:pt idx="1687">
                  <c:v>36036.695243262133</c:v>
                </c:pt>
                <c:pt idx="1688">
                  <c:v>36143.363767229217</c:v>
                </c:pt>
                <c:pt idx="1689">
                  <c:v>35539.273422730657</c:v>
                </c:pt>
                <c:pt idx="1690">
                  <c:v>35615.351930484772</c:v>
                </c:pt>
                <c:pt idx="1691">
                  <c:v>35648.998762244562</c:v>
                </c:pt>
                <c:pt idx="1692">
                  <c:v>36034.085973286892</c:v>
                </c:pt>
                <c:pt idx="1693">
                  <c:v>36002.597501470358</c:v>
                </c:pt>
                <c:pt idx="1694">
                  <c:v>35922.60567189884</c:v>
                </c:pt>
                <c:pt idx="1695">
                  <c:v>35926.046851870837</c:v>
                </c:pt>
                <c:pt idx="1696">
                  <c:v>36026.881175844319</c:v>
                </c:pt>
                <c:pt idx="1697">
                  <c:v>36084.176370969923</c:v>
                </c:pt>
                <c:pt idx="1698">
                  <c:v>36311.947689207467</c:v>
                </c:pt>
                <c:pt idx="1699">
                  <c:v>36564.00658378494</c:v>
                </c:pt>
                <c:pt idx="1700">
                  <c:v>36487.189443068914</c:v>
                </c:pt>
                <c:pt idx="1701">
                  <c:v>36311.332375097278</c:v>
                </c:pt>
                <c:pt idx="1702">
                  <c:v>36308.931966901248</c:v>
                </c:pt>
                <c:pt idx="1703">
                  <c:v>36485.3325382525</c:v>
                </c:pt>
                <c:pt idx="1704">
                  <c:v>36356.265262277237</c:v>
                </c:pt>
                <c:pt idx="1705">
                  <c:v>36764.773505774931</c:v>
                </c:pt>
                <c:pt idx="1706">
                  <c:v>36549.214670582543</c:v>
                </c:pt>
                <c:pt idx="1707">
                  <c:v>36502.37675021348</c:v>
                </c:pt>
                <c:pt idx="1708">
                  <c:v>36497.439281240717</c:v>
                </c:pt>
                <c:pt idx="1709">
                  <c:v>36598.925703549547</c:v>
                </c:pt>
                <c:pt idx="1710">
                  <c:v>36402.584780373567</c:v>
                </c:pt>
                <c:pt idx="1711">
                  <c:v>36409.482155429643</c:v>
                </c:pt>
                <c:pt idx="1712">
                  <c:v>36216.755360162097</c:v>
                </c:pt>
                <c:pt idx="1713">
                  <c:v>36064.02389805195</c:v>
                </c:pt>
                <c:pt idx="1714">
                  <c:v>35909.970041695808</c:v>
                </c:pt>
                <c:pt idx="1715">
                  <c:v>35805.217633163207</c:v>
                </c:pt>
                <c:pt idx="1716">
                  <c:v>35834.473793383288</c:v>
                </c:pt>
                <c:pt idx="1717">
                  <c:v>35832.027468343033</c:v>
                </c:pt>
                <c:pt idx="1718">
                  <c:v>35879.306202003099</c:v>
                </c:pt>
                <c:pt idx="1719">
                  <c:v>36038.782865127207</c:v>
                </c:pt>
                <c:pt idx="1720">
                  <c:v>36087.558036474948</c:v>
                </c:pt>
                <c:pt idx="1721">
                  <c:v>36094.021075638579</c:v>
                </c:pt>
                <c:pt idx="1722">
                  <c:v>36275.356195788809</c:v>
                </c:pt>
                <c:pt idx="1723">
                  <c:v>36497.388664612801</c:v>
                </c:pt>
                <c:pt idx="1724">
                  <c:v>36517.925321914037</c:v>
                </c:pt>
                <c:pt idx="1725">
                  <c:v>36512.382161207817</c:v>
                </c:pt>
                <c:pt idx="1726">
                  <c:v>36686.108113707967</c:v>
                </c:pt>
                <c:pt idx="1727">
                  <c:v>36828.130803398162</c:v>
                </c:pt>
                <c:pt idx="1728">
                  <c:v>36866.791201885033</c:v>
                </c:pt>
                <c:pt idx="1729">
                  <c:v>36847.768763024083</c:v>
                </c:pt>
                <c:pt idx="1730">
                  <c:v>36897.473493336889</c:v>
                </c:pt>
                <c:pt idx="1731">
                  <c:v>37024.498143875309</c:v>
                </c:pt>
                <c:pt idx="1732">
                  <c:v>36963.854498822242</c:v>
                </c:pt>
                <c:pt idx="1733">
                  <c:v>37042.059303530419</c:v>
                </c:pt>
                <c:pt idx="1734">
                  <c:v>37119.411663198269</c:v>
                </c:pt>
                <c:pt idx="1735">
                  <c:v>36967.452211411</c:v>
                </c:pt>
                <c:pt idx="1736">
                  <c:v>37024.334482483027</c:v>
                </c:pt>
                <c:pt idx="1737">
                  <c:v>36856.961638312387</c:v>
                </c:pt>
                <c:pt idx="1738">
                  <c:v>36781.967608142681</c:v>
                </c:pt>
                <c:pt idx="1739">
                  <c:v>37595.881555019412</c:v>
                </c:pt>
                <c:pt idx="1740">
                  <c:v>37657.29096330404</c:v>
                </c:pt>
                <c:pt idx="1741">
                  <c:v>37770.285730177777</c:v>
                </c:pt>
                <c:pt idx="1742">
                  <c:v>37668.292224522876</c:v>
                </c:pt>
                <c:pt idx="1743">
                  <c:v>37680.34499231285</c:v>
                </c:pt>
                <c:pt idx="1744">
                  <c:v>37985.671078214611</c:v>
                </c:pt>
                <c:pt idx="1745">
                  <c:v>38011.449897458289</c:v>
                </c:pt>
                <c:pt idx="1746">
                  <c:v>38224.04110823416</c:v>
                </c:pt>
                <c:pt idx="1747">
                  <c:v>38342.905506925468</c:v>
                </c:pt>
                <c:pt idx="1748">
                  <c:v>38224.463174482691</c:v>
                </c:pt>
                <c:pt idx="1749">
                  <c:v>38144.708148434911</c:v>
                </c:pt>
                <c:pt idx="1750">
                  <c:v>38372.957093237412</c:v>
                </c:pt>
                <c:pt idx="1751">
                  <c:v>38488.807605220187</c:v>
                </c:pt>
                <c:pt idx="1752">
                  <c:v>38218.060396656278</c:v>
                </c:pt>
                <c:pt idx="1753">
                  <c:v>38493.66018157138</c:v>
                </c:pt>
                <c:pt idx="1754">
                  <c:v>38276.614520140589</c:v>
                </c:pt>
                <c:pt idx="1755">
                  <c:v>38204.967876549097</c:v>
                </c:pt>
                <c:pt idx="1756">
                  <c:v>38532.427440910244</c:v>
                </c:pt>
                <c:pt idx="1757">
                  <c:v>38565.803809356898</c:v>
                </c:pt>
                <c:pt idx="1758">
                  <c:v>38691.281853611683</c:v>
                </c:pt>
                <c:pt idx="1759">
                  <c:v>38750.321755188219</c:v>
                </c:pt>
                <c:pt idx="1760">
                  <c:v>38896.151644189187</c:v>
                </c:pt>
                <c:pt idx="1761">
                  <c:v>38437.03382949857</c:v>
                </c:pt>
                <c:pt idx="1762">
                  <c:v>38713.21366396801</c:v>
                </c:pt>
                <c:pt idx="1763">
                  <c:v>38541.834840627816</c:v>
                </c:pt>
                <c:pt idx="1764">
                  <c:v>38141.873117836192</c:v>
                </c:pt>
                <c:pt idx="1765">
                  <c:v>37945.228142868189</c:v>
                </c:pt>
                <c:pt idx="1766">
                  <c:v>38124.582947757277</c:v>
                </c:pt>
                <c:pt idx="1767">
                  <c:v>38242.419745762891</c:v>
                </c:pt>
                <c:pt idx="1768">
                  <c:v>38412.253904593243</c:v>
                </c:pt>
                <c:pt idx="1769">
                  <c:v>38718.405603393752</c:v>
                </c:pt>
                <c:pt idx="1770">
                  <c:v>38395.787317604227</c:v>
                </c:pt>
                <c:pt idx="1771">
                  <c:v>38490.239434992873</c:v>
                </c:pt>
                <c:pt idx="1772">
                  <c:v>38452.051377961689</c:v>
                </c:pt>
                <c:pt idx="1773">
                  <c:v>38812.897522677231</c:v>
                </c:pt>
                <c:pt idx="1774">
                  <c:v>38858.279535148962</c:v>
                </c:pt>
                <c:pt idx="1775">
                  <c:v>38399.711736887351</c:v>
                </c:pt>
                <c:pt idx="1776">
                  <c:v>38241.054898856251</c:v>
                </c:pt>
                <c:pt idx="1777">
                  <c:v>38052.050614112413</c:v>
                </c:pt>
                <c:pt idx="1778">
                  <c:v>38045.259178686691</c:v>
                </c:pt>
                <c:pt idx="1779">
                  <c:v>37804.565402569569</c:v>
                </c:pt>
                <c:pt idx="1780">
                  <c:v>37873.512463644052</c:v>
                </c:pt>
                <c:pt idx="1781">
                  <c:v>37991.541918283503</c:v>
                </c:pt>
                <c:pt idx="1782">
                  <c:v>37832.393703161142</c:v>
                </c:pt>
                <c:pt idx="1783">
                  <c:v>38150.920220708307</c:v>
                </c:pt>
                <c:pt idx="1784">
                  <c:v>38294.706127945246</c:v>
                </c:pt>
                <c:pt idx="1785">
                  <c:v>38215.300901256836</c:v>
                </c:pt>
                <c:pt idx="1786">
                  <c:v>38490.742269511429</c:v>
                </c:pt>
                <c:pt idx="1787">
                  <c:v>38744.903266998394</c:v>
                </c:pt>
                <c:pt idx="1788">
                  <c:v>38594.223957426562</c:v>
                </c:pt>
                <c:pt idx="1789">
                  <c:v>38357.884306141619</c:v>
                </c:pt>
                <c:pt idx="1790">
                  <c:v>38494.313072662313</c:v>
                </c:pt>
                <c:pt idx="1791">
                  <c:v>38616.182542224749</c:v>
                </c:pt>
                <c:pt idx="1792">
                  <c:v>38502.046549566418</c:v>
                </c:pt>
                <c:pt idx="1793">
                  <c:v>38906.461230402107</c:v>
                </c:pt>
                <c:pt idx="1794">
                  <c:v>38816.386707368612</c:v>
                </c:pt>
                <c:pt idx="1795">
                  <c:v>38864.212980742479</c:v>
                </c:pt>
                <c:pt idx="1796">
                  <c:v>39200.386497411193</c:v>
                </c:pt>
                <c:pt idx="1797">
                  <c:v>39596.50310859664</c:v>
                </c:pt>
                <c:pt idx="1798">
                  <c:v>39301.878786959387</c:v>
                </c:pt>
                <c:pt idx="1799">
                  <c:v>39526.095982529368</c:v>
                </c:pt>
                <c:pt idx="1800">
                  <c:v>39994.508069367403</c:v>
                </c:pt>
                <c:pt idx="1801">
                  <c:v>39652.047377181458</c:v>
                </c:pt>
                <c:pt idx="1802">
                  <c:v>39423.498756809917</c:v>
                </c:pt>
                <c:pt idx="1803">
                  <c:v>39718.136249956748</c:v>
                </c:pt>
                <c:pt idx="1804">
                  <c:v>39218.587060043297</c:v>
                </c:pt>
                <c:pt idx="1805">
                  <c:v>38505.536459667579</c:v>
                </c:pt>
                <c:pt idx="1806">
                  <c:v>37117.304665266383</c:v>
                </c:pt>
                <c:pt idx="1807">
                  <c:v>37615.176534141043</c:v>
                </c:pt>
                <c:pt idx="1808">
                  <c:v>37175.720393594951</c:v>
                </c:pt>
                <c:pt idx="1809">
                  <c:v>35844.071305235542</c:v>
                </c:pt>
                <c:pt idx="1810">
                  <c:v>36585.073993186263</c:v>
                </c:pt>
                <c:pt idx="1811">
                  <c:v>37177.134900423363</c:v>
                </c:pt>
                <c:pt idx="1812">
                  <c:v>37376.887524456477</c:v>
                </c:pt>
                <c:pt idx="1813">
                  <c:v>37734.405385969912</c:v>
                </c:pt>
                <c:pt idx="1814">
                  <c:v>38579.745760731072</c:v>
                </c:pt>
                <c:pt idx="1815">
                  <c:v>38588.282628059424</c:v>
                </c:pt>
                <c:pt idx="1816">
                  <c:v>38447.283942267277</c:v>
                </c:pt>
                <c:pt idx="1817">
                  <c:v>38166.706509457552</c:v>
                </c:pt>
                <c:pt idx="1818">
                  <c:v>38240.2435096236</c:v>
                </c:pt>
                <c:pt idx="1819">
                  <c:v>39215.404829721323</c:v>
                </c:pt>
                <c:pt idx="1820">
                  <c:v>39568.275227095408</c:v>
                </c:pt>
                <c:pt idx="1821">
                  <c:v>38952.075588239037</c:v>
                </c:pt>
                <c:pt idx="1822">
                  <c:v>38654.424875375953</c:v>
                </c:pt>
                <c:pt idx="1823">
                  <c:v>38175.452355261703</c:v>
                </c:pt>
                <c:pt idx="1824">
                  <c:v>38401.469914244823</c:v>
                </c:pt>
                <c:pt idx="1825">
                  <c:v>39023.22107822579</c:v>
                </c:pt>
                <c:pt idx="1826">
                  <c:v>38946.902651086762</c:v>
                </c:pt>
                <c:pt idx="1827">
                  <c:v>38906.240156655913</c:v>
                </c:pt>
                <c:pt idx="1828">
                  <c:v>39176.091672006012</c:v>
                </c:pt>
                <c:pt idx="1829">
                  <c:v>39808.68999460285</c:v>
                </c:pt>
                <c:pt idx="1830">
                  <c:v>40035.503857726413</c:v>
                </c:pt>
                <c:pt idx="1831">
                  <c:v>39653.370711387412</c:v>
                </c:pt>
                <c:pt idx="1832">
                  <c:v>39792.946955612308</c:v>
                </c:pt>
                <c:pt idx="1833">
                  <c:v>39751.074677465018</c:v>
                </c:pt>
                <c:pt idx="1834">
                  <c:v>39799.575059612063</c:v>
                </c:pt>
                <c:pt idx="1835">
                  <c:v>39053.508723731968</c:v>
                </c:pt>
                <c:pt idx="1836">
                  <c:v>39073.837646431042</c:v>
                </c:pt>
                <c:pt idx="1837">
                  <c:v>38888.129535105058</c:v>
                </c:pt>
                <c:pt idx="1838">
                  <c:v>38227.46114625629</c:v>
                </c:pt>
                <c:pt idx="1839">
                  <c:v>37260.18561620434</c:v>
                </c:pt>
                <c:pt idx="1840">
                  <c:v>38430.858845001712</c:v>
                </c:pt>
                <c:pt idx="1841">
                  <c:v>37717.355585475962</c:v>
                </c:pt>
                <c:pt idx="1842">
                  <c:v>37396.458016670957</c:v>
                </c:pt>
                <c:pt idx="1843">
                  <c:v>37972.070296680278</c:v>
                </c:pt>
                <c:pt idx="1844">
                  <c:v>37050.082780676938</c:v>
                </c:pt>
                <c:pt idx="1845">
                  <c:v>37398.360962839433</c:v>
                </c:pt>
                <c:pt idx="1846">
                  <c:v>37855.132003382132</c:v>
                </c:pt>
                <c:pt idx="1847">
                  <c:v>38130.062589849163</c:v>
                </c:pt>
                <c:pt idx="1848">
                  <c:v>37315.679733073797</c:v>
                </c:pt>
                <c:pt idx="1849">
                  <c:v>37530.827088559701</c:v>
                </c:pt>
                <c:pt idx="1850">
                  <c:v>38006.011160309732</c:v>
                </c:pt>
                <c:pt idx="1851">
                  <c:v>37825.330854895918</c:v>
                </c:pt>
                <c:pt idx="1852">
                  <c:v>37954.062902550402</c:v>
                </c:pt>
                <c:pt idx="1853">
                  <c:v>37929.066113901528</c:v>
                </c:pt>
                <c:pt idx="1854">
                  <c:v>38346.522129089863</c:v>
                </c:pt>
                <c:pt idx="1855">
                  <c:v>39107.283619511953</c:v>
                </c:pt>
                <c:pt idx="1856">
                  <c:v>39111.367292519251</c:v>
                </c:pt>
                <c:pt idx="1857">
                  <c:v>38834.501414184931</c:v>
                </c:pt>
                <c:pt idx="1858">
                  <c:v>38237.003394036154</c:v>
                </c:pt>
                <c:pt idx="1859">
                  <c:v>38174.386046360247</c:v>
                </c:pt>
                <c:pt idx="1860">
                  <c:v>37684.280255769918</c:v>
                </c:pt>
                <c:pt idx="1861">
                  <c:v>37720.614813114531</c:v>
                </c:pt>
                <c:pt idx="1862">
                  <c:v>38444.121302093663</c:v>
                </c:pt>
                <c:pt idx="1863">
                  <c:v>38620.898926623988</c:v>
                </c:pt>
                <c:pt idx="1864">
                  <c:v>38376.370289375933</c:v>
                </c:pt>
                <c:pt idx="1865">
                  <c:v>38640.038978905272</c:v>
                </c:pt>
                <c:pt idx="1866">
                  <c:v>38459.22563359444</c:v>
                </c:pt>
                <c:pt idx="1867">
                  <c:v>38435.601022431911</c:v>
                </c:pt>
                <c:pt idx="1868">
                  <c:v>39033.903513880206</c:v>
                </c:pt>
                <c:pt idx="1869">
                  <c:v>39187.460465376411</c:v>
                </c:pt>
                <c:pt idx="1870">
                  <c:v>38767.429435991777</c:v>
                </c:pt>
                <c:pt idx="1871">
                  <c:v>38979.870229309119</c:v>
                </c:pt>
                <c:pt idx="1872">
                  <c:v>39499.449928519272</c:v>
                </c:pt>
                <c:pt idx="1873">
                  <c:v>39491.932227435573</c:v>
                </c:pt>
                <c:pt idx="1874">
                  <c:v>39483.428749991152</c:v>
                </c:pt>
                <c:pt idx="1875">
                  <c:v>39025.032931663009</c:v>
                </c:pt>
                <c:pt idx="1876">
                  <c:v>39097.732956721033</c:v>
                </c:pt>
                <c:pt idx="1877">
                  <c:v>38861.882959183451</c:v>
                </c:pt>
                <c:pt idx="1878">
                  <c:v>38710.088562226192</c:v>
                </c:pt>
                <c:pt idx="1879">
                  <c:v>38953.127227747813</c:v>
                </c:pt>
                <c:pt idx="1880">
                  <c:v>38965.424172727289</c:v>
                </c:pt>
                <c:pt idx="1881">
                  <c:v>39351.953014245759</c:v>
                </c:pt>
                <c:pt idx="1882">
                  <c:v>39468.028379848212</c:v>
                </c:pt>
                <c:pt idx="1883">
                  <c:v>39563.671664968788</c:v>
                </c:pt>
                <c:pt idx="1884">
                  <c:v>39432.295107213991</c:v>
                </c:pt>
                <c:pt idx="1885">
                  <c:v>39770.322954156167</c:v>
                </c:pt>
                <c:pt idx="1886">
                  <c:v>39774.583581042483</c:v>
                </c:pt>
                <c:pt idx="1887">
                  <c:v>40008.66702035482</c:v>
                </c:pt>
                <c:pt idx="1888">
                  <c:v>40161.387094795136</c:v>
                </c:pt>
                <c:pt idx="1889">
                  <c:v>40182.573797135206</c:v>
                </c:pt>
                <c:pt idx="1890">
                  <c:v>40003.888373962684</c:v>
                </c:pt>
                <c:pt idx="1891">
                  <c:v>39852.858754422203</c:v>
                </c:pt>
                <c:pt idx="1892">
                  <c:v>39845.931858891527</c:v>
                </c:pt>
                <c:pt idx="1893">
                  <c:v>39899.140063992098</c:v>
                </c:pt>
                <c:pt idx="1894">
                  <c:v>40235.437124106589</c:v>
                </c:pt>
                <c:pt idx="1895">
                  <c:v>40190.9279497565</c:v>
                </c:pt>
                <c:pt idx="1896">
                  <c:v>40698.132441862093</c:v>
                </c:pt>
                <c:pt idx="1897">
                  <c:v>40694.748685907922</c:v>
                </c:pt>
                <c:pt idx="1898">
                  <c:v>40723.697083135528</c:v>
                </c:pt>
                <c:pt idx="1899">
                  <c:v>40781.893471640113</c:v>
                </c:pt>
                <c:pt idx="1900">
                  <c:v>41019.618474621173</c:v>
                </c:pt>
                <c:pt idx="1901">
                  <c:v>40792.067462311767</c:v>
                </c:pt>
                <c:pt idx="1902">
                  <c:v>40817.928503401941</c:v>
                </c:pt>
                <c:pt idx="1903">
                  <c:v>40374.469901378448</c:v>
                </c:pt>
                <c:pt idx="1904">
                  <c:v>40513.977942823891</c:v>
                </c:pt>
                <c:pt idx="1905">
                  <c:v>40174.713347652942</c:v>
                </c:pt>
                <c:pt idx="1906">
                  <c:v>40423.555317552091</c:v>
                </c:pt>
                <c:pt idx="1907">
                  <c:v>40519.567781375154</c:v>
                </c:pt>
                <c:pt idx="1908">
                  <c:v>40845.021705976702</c:v>
                </c:pt>
                <c:pt idx="1909">
                  <c:v>40534.076258852852</c:v>
                </c:pt>
                <c:pt idx="1910">
                  <c:v>40995.300721562242</c:v>
                </c:pt>
                <c:pt idx="1911">
                  <c:v>41597.530741071052</c:v>
                </c:pt>
                <c:pt idx="1912">
                  <c:v>41381.822844493123</c:v>
                </c:pt>
                <c:pt idx="1913">
                  <c:v>41556.525287677578</c:v>
                </c:pt>
                <c:pt idx="1914">
                  <c:v>41539.396419936958</c:v>
                </c:pt>
                <c:pt idx="1915">
                  <c:v>42094.593800110088</c:v>
                </c:pt>
                <c:pt idx="1916">
                  <c:v>42126.507090799583</c:v>
                </c:pt>
                <c:pt idx="1917">
                  <c:v>42033.982326627949</c:v>
                </c:pt>
                <c:pt idx="1918">
                  <c:v>42221.774348526436</c:v>
                </c:pt>
                <c:pt idx="1919">
                  <c:v>42074.037512440183</c:v>
                </c:pt>
                <c:pt idx="1920">
                  <c:v>42057.337099780518</c:v>
                </c:pt>
                <c:pt idx="1921">
                  <c:v>41933.948952615618</c:v>
                </c:pt>
                <c:pt idx="1922">
                  <c:v>41921.394741313117</c:v>
                </c:pt>
                <c:pt idx="1923">
                  <c:v>42113.310203577661</c:v>
                </c:pt>
                <c:pt idx="1924">
                  <c:v>42620.656997105267</c:v>
                </c:pt>
                <c:pt idx="1925">
                  <c:v>42286.800646437106</c:v>
                </c:pt>
                <c:pt idx="1926">
                  <c:v>41785.127060524334</c:v>
                </c:pt>
                <c:pt idx="1927">
                  <c:v>41228.934880776636</c:v>
                </c:pt>
                <c:pt idx="1928">
                  <c:v>41604.744120431023</c:v>
                </c:pt>
                <c:pt idx="1929">
                  <c:v>41628.713851965993</c:v>
                </c:pt>
                <c:pt idx="1930">
                  <c:v>42141.805853900027</c:v>
                </c:pt>
                <c:pt idx="1931">
                  <c:v>42422.610793434556</c:v>
                </c:pt>
                <c:pt idx="1932">
                  <c:v>42631.199770733627</c:v>
                </c:pt>
                <c:pt idx="1933">
                  <c:v>42723.745088536052</c:v>
                </c:pt>
                <c:pt idx="1934">
                  <c:v>42674.863833589749</c:v>
                </c:pt>
                <c:pt idx="1935">
                  <c:v>42731.596456844163</c:v>
                </c:pt>
                <c:pt idx="1936">
                  <c:v>42403.722726496038</c:v>
                </c:pt>
                <c:pt idx="1937">
                  <c:v>42390.103027428238</c:v>
                </c:pt>
                <c:pt idx="1938">
                  <c:v>42629.50499241666</c:v>
                </c:pt>
                <c:pt idx="1939">
                  <c:v>42373.226657701918</c:v>
                </c:pt>
                <c:pt idx="1940">
                  <c:v>42656.512004207943</c:v>
                </c:pt>
                <c:pt idx="1941">
                  <c:v>42746.996203379917</c:v>
                </c:pt>
                <c:pt idx="1942">
                  <c:v>42661.710372686903</c:v>
                </c:pt>
                <c:pt idx="1943">
                  <c:v>42660.107997516767</c:v>
                </c:pt>
                <c:pt idx="1944">
                  <c:v>42665.195751626357</c:v>
                </c:pt>
                <c:pt idx="1945">
                  <c:v>42602.877286886061</c:v>
                </c:pt>
                <c:pt idx="1946">
                  <c:v>42980.857949462879</c:v>
                </c:pt>
                <c:pt idx="1947">
                  <c:v>43220.532134167457</c:v>
                </c:pt>
                <c:pt idx="1948">
                  <c:v>43236.974749743393</c:v>
                </c:pt>
                <c:pt idx="1949">
                  <c:v>43753.264936724707</c:v>
                </c:pt>
                <c:pt idx="1950">
                  <c:v>43696.36665518862</c:v>
                </c:pt>
                <c:pt idx="1951">
                  <c:v>43666.934369425129</c:v>
                </c:pt>
                <c:pt idx="1952">
                  <c:v>43594.890892194308</c:v>
                </c:pt>
                <c:pt idx="1953">
                  <c:v>43374.254414721778</c:v>
                </c:pt>
                <c:pt idx="1954">
                  <c:v>43165.024674626547</c:v>
                </c:pt>
                <c:pt idx="1955">
                  <c:v>42836.603172626063</c:v>
                </c:pt>
                <c:pt idx="1956">
                  <c:v>43026.67256377454</c:v>
                </c:pt>
                <c:pt idx="1957">
                  <c:v>43237.433855988267</c:v>
                </c:pt>
                <c:pt idx="1958">
                  <c:v>43123.190120907377</c:v>
                </c:pt>
                <c:pt idx="1959">
                  <c:v>43599.305632024741</c:v>
                </c:pt>
                <c:pt idx="1960">
                  <c:v>43414.522216757912</c:v>
                </c:pt>
                <c:pt idx="1961">
                  <c:v>42983.764898690803</c:v>
                </c:pt>
                <c:pt idx="1962">
                  <c:v>43224.108848733587</c:v>
                </c:pt>
                <c:pt idx="1963">
                  <c:v>42836.244136325513</c:v>
                </c:pt>
                <c:pt idx="1964">
                  <c:v>43235.342771583208</c:v>
                </c:pt>
                <c:pt idx="1965">
                  <c:v>43119.771116741213</c:v>
                </c:pt>
                <c:pt idx="1966">
                  <c:v>43069.361796147321</c:v>
                </c:pt>
                <c:pt idx="1967">
                  <c:v>42892.462863413697</c:v>
                </c:pt>
                <c:pt idx="1968">
                  <c:v>42747.096177998137</c:v>
                </c:pt>
                <c:pt idx="1969">
                  <c:v>43208.696167242117</c:v>
                </c:pt>
                <c:pt idx="1970">
                  <c:v>43433.366231353772</c:v>
                </c:pt>
                <c:pt idx="1971">
                  <c:v>43446.986566815263</c:v>
                </c:pt>
                <c:pt idx="1972">
                  <c:v>43592.559132026567</c:v>
                </c:pt>
                <c:pt idx="1973">
                  <c:v>43430.470200823198</c:v>
                </c:pt>
                <c:pt idx="1974">
                  <c:v>42853.764777381417</c:v>
                </c:pt>
                <c:pt idx="1975">
                  <c:v>42690.963490039103</c:v>
                </c:pt>
                <c:pt idx="1976">
                  <c:v>42630.940214712391</c:v>
                </c:pt>
                <c:pt idx="1977">
                  <c:v>42797.874700823733</c:v>
                </c:pt>
                <c:pt idx="1978">
                  <c:v>41273.424016364683</c:v>
                </c:pt>
                <c:pt idx="1979">
                  <c:v>40579.672177838707</c:v>
                </c:pt>
                <c:pt idx="1980">
                  <c:v>41392.917643799163</c:v>
                </c:pt>
                <c:pt idx="1981">
                  <c:v>41089.599986156849</c:v>
                </c:pt>
                <c:pt idx="1982">
                  <c:v>42143.616629554628</c:v>
                </c:pt>
                <c:pt idx="1983">
                  <c:v>42131.967388888399</c:v>
                </c:pt>
                <c:pt idx="1984">
                  <c:v>41417.46685445121</c:v>
                </c:pt>
                <c:pt idx="1985">
                  <c:v>41645.517885088477</c:v>
                </c:pt>
                <c:pt idx="1986">
                  <c:v>41693.786559732667</c:v>
                </c:pt>
                <c:pt idx="1987">
                  <c:v>41487.137664633687</c:v>
                </c:pt>
                <c:pt idx="1988">
                  <c:v>40489.916993295687</c:v>
                </c:pt>
                <c:pt idx="1989">
                  <c:v>41207.40020805542</c:v>
                </c:pt>
                <c:pt idx="1990">
                  <c:v>40123.337462963711</c:v>
                </c:pt>
                <c:pt idx="1991">
                  <c:v>39784.144954022297</c:v>
                </c:pt>
                <c:pt idx="1992">
                  <c:v>40283.470953515083</c:v>
                </c:pt>
                <c:pt idx="1993">
                  <c:v>40749.592702258968</c:v>
                </c:pt>
                <c:pt idx="1994">
                  <c:v>41077.087823486028</c:v>
                </c:pt>
                <c:pt idx="1995">
                  <c:v>40518.481223338997</c:v>
                </c:pt>
                <c:pt idx="1996">
                  <c:v>40671.178806675453</c:v>
                </c:pt>
                <c:pt idx="1997">
                  <c:v>41001.168114871303</c:v>
                </c:pt>
                <c:pt idx="1998">
                  <c:v>42119.963035448767</c:v>
                </c:pt>
                <c:pt idx="1999">
                  <c:v>41899.570699558128</c:v>
                </c:pt>
                <c:pt idx="2000">
                  <c:v>41403.345362833148</c:v>
                </c:pt>
                <c:pt idx="2001">
                  <c:v>40493.08885657131</c:v>
                </c:pt>
                <c:pt idx="2002">
                  <c:v>40580.908713395911</c:v>
                </c:pt>
                <c:pt idx="2003">
                  <c:v>40179.216630224131</c:v>
                </c:pt>
                <c:pt idx="2004">
                  <c:v>40537.64103667179</c:v>
                </c:pt>
                <c:pt idx="2005">
                  <c:v>40691.637833896501</c:v>
                </c:pt>
                <c:pt idx="2006">
                  <c:v>39830.951838847614</c:v>
                </c:pt>
                <c:pt idx="2007">
                  <c:v>39263.722939179948</c:v>
                </c:pt>
                <c:pt idx="2008">
                  <c:v>39214.988946997139</c:v>
                </c:pt>
                <c:pt idx="2009">
                  <c:v>39027.79013707886</c:v>
                </c:pt>
                <c:pt idx="2010">
                  <c:v>39743.159731137806</c:v>
                </c:pt>
                <c:pt idx="2011">
                  <c:v>39964.143830655521</c:v>
                </c:pt>
                <c:pt idx="2012">
                  <c:v>40842.028824760717</c:v>
                </c:pt>
                <c:pt idx="2013">
                  <c:v>40742.426257041887</c:v>
                </c:pt>
                <c:pt idx="2014">
                  <c:v>41201.657586047833</c:v>
                </c:pt>
                <c:pt idx="2015">
                  <c:v>41884.49375881243</c:v>
                </c:pt>
                <c:pt idx="2016">
                  <c:v>40756.714738298928</c:v>
                </c:pt>
                <c:pt idx="2017">
                  <c:v>40958.826459015523</c:v>
                </c:pt>
                <c:pt idx="2018">
                  <c:v>40082.677474569813</c:v>
                </c:pt>
                <c:pt idx="2019">
                  <c:v>40400.99337331095</c:v>
                </c:pt>
                <c:pt idx="2020">
                  <c:v>40565.468414743671</c:v>
                </c:pt>
                <c:pt idx="2021">
                  <c:v>40695.116873944193</c:v>
                </c:pt>
                <c:pt idx="2022">
                  <c:v>40853.771664375381</c:v>
                </c:pt>
                <c:pt idx="2023">
                  <c:v>40129.62663736433</c:v>
                </c:pt>
                <c:pt idx="2024">
                  <c:v>38957.51591830542</c:v>
                </c:pt>
                <c:pt idx="2025">
                  <c:v>39002.694027074947</c:v>
                </c:pt>
                <c:pt idx="2026">
                  <c:v>38330.072247950113</c:v>
                </c:pt>
                <c:pt idx="2027">
                  <c:v>37958.929818130819</c:v>
                </c:pt>
                <c:pt idx="2028">
                  <c:v>37108.105453428303</c:v>
                </c:pt>
                <c:pt idx="2029">
                  <c:v>35816.656813656678</c:v>
                </c:pt>
                <c:pt idx="2030">
                  <c:v>37456.433178439533</c:v>
                </c:pt>
                <c:pt idx="2031">
                  <c:v>37695.269618882099</c:v>
                </c:pt>
                <c:pt idx="2032">
                  <c:v>37717.897194075827</c:v>
                </c:pt>
                <c:pt idx="2033">
                  <c:v>37717.897194075827</c:v>
                </c:pt>
                <c:pt idx="2034">
                  <c:v>37944.722885741568</c:v>
                </c:pt>
                <c:pt idx="2035">
                  <c:v>35842.754295439343</c:v>
                </c:pt>
                <c:pt idx="2036">
                  <c:v>38449.05065712041</c:v>
                </c:pt>
                <c:pt idx="2037">
                  <c:v>39147.72344671686</c:v>
                </c:pt>
                <c:pt idx="2038">
                  <c:v>39833.217326628474</c:v>
                </c:pt>
                <c:pt idx="2039">
                  <c:v>40360.368424703578</c:v>
                </c:pt>
                <c:pt idx="2040">
                  <c:v>40628.709352850077</c:v>
                </c:pt>
                <c:pt idx="2041">
                  <c:v>40338.668069476029</c:v>
                </c:pt>
                <c:pt idx="2042">
                  <c:v>39639.623969512897</c:v>
                </c:pt>
                <c:pt idx="2043">
                  <c:v>40977.859522185972</c:v>
                </c:pt>
                <c:pt idx="2044">
                  <c:v>41012.168228856543</c:v>
                </c:pt>
                <c:pt idx="2045">
                  <c:v>41591.652103320906</c:v>
                </c:pt>
                <c:pt idx="2046">
                  <c:v>42282.767051937233</c:v>
                </c:pt>
                <c:pt idx="2047">
                  <c:v>40875.080095220321</c:v>
                </c:pt>
                <c:pt idx="2048">
                  <c:v>40955.534371440997</c:v>
                </c:pt>
                <c:pt idx="2049">
                  <c:v>41409.347934745383</c:v>
                </c:pt>
                <c:pt idx="2050">
                  <c:v>42222.271527916433</c:v>
                </c:pt>
                <c:pt idx="2051">
                  <c:v>41282.97799568656</c:v>
                </c:pt>
                <c:pt idx="2052">
                  <c:v>40608.464438099902</c:v>
                </c:pt>
                <c:pt idx="2053">
                  <c:v>42419.135344514259</c:v>
                </c:pt>
                <c:pt idx="2054">
                  <c:v>43609.364643947752</c:v>
                </c:pt>
                <c:pt idx="2055">
                  <c:v>43263.206242168962</c:v>
                </c:pt>
                <c:pt idx="2056">
                  <c:v>44216.35142265154</c:v>
                </c:pt>
                <c:pt idx="2057">
                  <c:v>44924.875182497679</c:v>
                </c:pt>
                <c:pt idx="2058">
                  <c:v>44701.532048013461</c:v>
                </c:pt>
                <c:pt idx="2059">
                  <c:v>43658.241988482812</c:v>
                </c:pt>
                <c:pt idx="2060">
                  <c:v>43813.451410631817</c:v>
                </c:pt>
                <c:pt idx="2061">
                  <c:v>43747.659676544099</c:v>
                </c:pt>
                <c:pt idx="2062">
                  <c:v>44892.267126528932</c:v>
                </c:pt>
                <c:pt idx="2063">
                  <c:v>44936.264574157503</c:v>
                </c:pt>
                <c:pt idx="2064">
                  <c:v>45028.841682799422</c:v>
                </c:pt>
                <c:pt idx="2065">
                  <c:v>45369.302348701487</c:v>
                </c:pt>
                <c:pt idx="2066">
                  <c:v>45556.590145431968</c:v>
                </c:pt>
                <c:pt idx="2067">
                  <c:v>45554.448182716143</c:v>
                </c:pt>
                <c:pt idx="2068">
                  <c:v>45274.476165352302</c:v>
                </c:pt>
                <c:pt idx="2069">
                  <c:v>45894.591831528487</c:v>
                </c:pt>
                <c:pt idx="2070">
                  <c:v>46173.335614472089</c:v>
                </c:pt>
                <c:pt idx="2071">
                  <c:v>46255.525500845273</c:v>
                </c:pt>
                <c:pt idx="2072">
                  <c:v>46181.893160308529</c:v>
                </c:pt>
                <c:pt idx="2073">
                  <c:v>46026.178253216029</c:v>
                </c:pt>
                <c:pt idx="2074">
                  <c:v>46596.90686016735</c:v>
                </c:pt>
                <c:pt idx="2075">
                  <c:v>46611.761021984683</c:v>
                </c:pt>
                <c:pt idx="2076">
                  <c:v>46675.624062429051</c:v>
                </c:pt>
                <c:pt idx="2077">
                  <c:v>46187.994486874522</c:v>
                </c:pt>
                <c:pt idx="2078">
                  <c:v>45179.447950382521</c:v>
                </c:pt>
                <c:pt idx="2079">
                  <c:v>45047.870447131601</c:v>
                </c:pt>
                <c:pt idx="2080">
                  <c:v>46762.785231836016</c:v>
                </c:pt>
                <c:pt idx="2081">
                  <c:v>47254.88649290616</c:v>
                </c:pt>
                <c:pt idx="2082">
                  <c:v>47888.954077946713</c:v>
                </c:pt>
                <c:pt idx="2083">
                  <c:v>47753.818499011439</c:v>
                </c:pt>
                <c:pt idx="2084">
                  <c:v>48515.192931100057</c:v>
                </c:pt>
                <c:pt idx="2085">
                  <c:v>48754.993836653579</c:v>
                </c:pt>
                <c:pt idx="2086">
                  <c:v>49009.188625265422</c:v>
                </c:pt>
                <c:pt idx="2087">
                  <c:v>49371.768855904382</c:v>
                </c:pt>
                <c:pt idx="2088">
                  <c:v>50835.437279896199</c:v>
                </c:pt>
                <c:pt idx="2089">
                  <c:v>48785.345689095149</c:v>
                </c:pt>
                <c:pt idx="2090">
                  <c:v>48604.681364141157</c:v>
                </c:pt>
                <c:pt idx="2091">
                  <c:v>49046.163432792433</c:v>
                </c:pt>
                <c:pt idx="2092">
                  <c:v>48427.666553014533</c:v>
                </c:pt>
                <c:pt idx="2093">
                  <c:v>48570.953547000478</c:v>
                </c:pt>
                <c:pt idx="2094">
                  <c:v>49267.884609481967</c:v>
                </c:pt>
                <c:pt idx="2095">
                  <c:v>50439.306953272433</c:v>
                </c:pt>
                <c:pt idx="2096">
                  <c:v>50794.409161731077</c:v>
                </c:pt>
                <c:pt idx="2097">
                  <c:v>51336.236722338523</c:v>
                </c:pt>
                <c:pt idx="2098">
                  <c:v>51276.638283198357</c:v>
                </c:pt>
                <c:pt idx="2099">
                  <c:v>51802.5569371538</c:v>
                </c:pt>
                <c:pt idx="2100">
                  <c:v>52026.269793353407</c:v>
                </c:pt>
                <c:pt idx="2101">
                  <c:v>51679.627664143132</c:v>
                </c:pt>
                <c:pt idx="2102">
                  <c:v>52191.349883056522</c:v>
                </c:pt>
                <c:pt idx="2103">
                  <c:v>51966.768917790447</c:v>
                </c:pt>
                <c:pt idx="2104">
                  <c:v>52393.810608091881</c:v>
                </c:pt>
                <c:pt idx="2105">
                  <c:v>52417.153305688204</c:v>
                </c:pt>
                <c:pt idx="2106">
                  <c:v>52692.38826539836</c:v>
                </c:pt>
                <c:pt idx="2107">
                  <c:v>53012.893079889102</c:v>
                </c:pt>
                <c:pt idx="2108">
                  <c:v>53125.939669197673</c:v>
                </c:pt>
                <c:pt idx="2109">
                  <c:v>53407.295652184817</c:v>
                </c:pt>
                <c:pt idx="2110">
                  <c:v>54709.798373996848</c:v>
                </c:pt>
                <c:pt idx="2111">
                  <c:v>54398.034982990073</c:v>
                </c:pt>
                <c:pt idx="2112">
                  <c:v>54811.082397179147</c:v>
                </c:pt>
                <c:pt idx="2113">
                  <c:v>54936.166291172951</c:v>
                </c:pt>
                <c:pt idx="2114">
                  <c:v>55103.745630601457</c:v>
                </c:pt>
                <c:pt idx="2115">
                  <c:v>54359.117095024703</c:v>
                </c:pt>
                <c:pt idx="2116">
                  <c:v>53931.656233506328</c:v>
                </c:pt>
                <c:pt idx="2117">
                  <c:v>53495.922765039519</c:v>
                </c:pt>
                <c:pt idx="2118">
                  <c:v>55125.033129357762</c:v>
                </c:pt>
                <c:pt idx="2119">
                  <c:v>54465.719005950377</c:v>
                </c:pt>
                <c:pt idx="2120">
                  <c:v>52426.817329825433</c:v>
                </c:pt>
                <c:pt idx="2121">
                  <c:v>52088.425070091987</c:v>
                </c:pt>
                <c:pt idx="2122">
                  <c:v>51561.604247775773</c:v>
                </c:pt>
                <c:pt idx="2123">
                  <c:v>51732.277901694353</c:v>
                </c:pt>
                <c:pt idx="2124">
                  <c:v>48415.317916747823</c:v>
                </c:pt>
                <c:pt idx="2125">
                  <c:v>49328.209765785927</c:v>
                </c:pt>
                <c:pt idx="2126">
                  <c:v>50590.883027062373</c:v>
                </c:pt>
                <c:pt idx="2127">
                  <c:v>51593.982224017993</c:v>
                </c:pt>
                <c:pt idx="2128">
                  <c:v>50613.935074117777</c:v>
                </c:pt>
                <c:pt idx="2129">
                  <c:v>49039.194057173103</c:v>
                </c:pt>
                <c:pt idx="2130">
                  <c:v>49961.89921000645</c:v>
                </c:pt>
                <c:pt idx="2131">
                  <c:v>49588.688596795153</c:v>
                </c:pt>
                <c:pt idx="2132">
                  <c:v>48194.034254728758</c:v>
                </c:pt>
                <c:pt idx="2133">
                  <c:v>48143.953807895341</c:v>
                </c:pt>
                <c:pt idx="2134">
                  <c:v>47755.197576792918</c:v>
                </c:pt>
                <c:pt idx="2135">
                  <c:v>46974.376100751913</c:v>
                </c:pt>
                <c:pt idx="2136">
                  <c:v>47311.169718263147</c:v>
                </c:pt>
                <c:pt idx="2137">
                  <c:v>45950.213070885642</c:v>
                </c:pt>
                <c:pt idx="2138">
                  <c:v>44214.80798573589</c:v>
                </c:pt>
                <c:pt idx="2139">
                  <c:v>46357.512065411851</c:v>
                </c:pt>
                <c:pt idx="2140">
                  <c:v>47063.558065905148</c:v>
                </c:pt>
                <c:pt idx="2141">
                  <c:v>47750.545296257427</c:v>
                </c:pt>
                <c:pt idx="2142">
                  <c:v>49372.953568841367</c:v>
                </c:pt>
                <c:pt idx="2143">
                  <c:v>50437.247819123309</c:v>
                </c:pt>
                <c:pt idx="2144">
                  <c:v>50531.654315772648</c:v>
                </c:pt>
                <c:pt idx="2145">
                  <c:v>50053.730478851663</c:v>
                </c:pt>
                <c:pt idx="2146">
                  <c:v>50577.636761642731</c:v>
                </c:pt>
                <c:pt idx="2147">
                  <c:v>50217.674301096617</c:v>
                </c:pt>
                <c:pt idx="2148">
                  <c:v>50768.011668698688</c:v>
                </c:pt>
                <c:pt idx="2149">
                  <c:v>52112.045579718433</c:v>
                </c:pt>
                <c:pt idx="2150">
                  <c:v>52524.190886751647</c:v>
                </c:pt>
                <c:pt idx="2151">
                  <c:v>53457.986869722146</c:v>
                </c:pt>
                <c:pt idx="2152">
                  <c:v>53322.539173324207</c:v>
                </c:pt>
                <c:pt idx="2153">
                  <c:v>53316.572624174747</c:v>
                </c:pt>
                <c:pt idx="2154">
                  <c:v>51573.126443420893</c:v>
                </c:pt>
                <c:pt idx="2155">
                  <c:v>51892.82720713671</c:v>
                </c:pt>
                <c:pt idx="2156">
                  <c:v>52254.700796755569</c:v>
                </c:pt>
                <c:pt idx="2157">
                  <c:v>52406.752236301807</c:v>
                </c:pt>
                <c:pt idx="2158">
                  <c:v>53707.575014835413</c:v>
                </c:pt>
                <c:pt idx="2159">
                  <c:v>54176.08534291543</c:v>
                </c:pt>
                <c:pt idx="2160">
                  <c:v>54968.765527133153</c:v>
                </c:pt>
                <c:pt idx="2161">
                  <c:v>54743.510266839483</c:v>
                </c:pt>
                <c:pt idx="2162">
                  <c:v>54019.167201664219</c:v>
                </c:pt>
                <c:pt idx="2163">
                  <c:v>54536.807240212423</c:v>
                </c:pt>
                <c:pt idx="2164">
                  <c:v>55570.644251108999</c:v>
                </c:pt>
                <c:pt idx="2165">
                  <c:v>55481.553410108463</c:v>
                </c:pt>
                <c:pt idx="2166">
                  <c:v>56049.298281320429</c:v>
                </c:pt>
                <c:pt idx="2167">
                  <c:v>56379.101100569511</c:v>
                </c:pt>
                <c:pt idx="2168">
                  <c:v>55831.708712645683</c:v>
                </c:pt>
                <c:pt idx="2169">
                  <c:v>55320.205690075833</c:v>
                </c:pt>
                <c:pt idx="2170">
                  <c:v>55503.729030135393</c:v>
                </c:pt>
                <c:pt idx="2171">
                  <c:v>54602.074040432519</c:v>
                </c:pt>
                <c:pt idx="2172">
                  <c:v>55410.815497226497</c:v>
                </c:pt>
                <c:pt idx="2173">
                  <c:v>56067.669338329128</c:v>
                </c:pt>
                <c:pt idx="2174">
                  <c:v>56833.136266766058</c:v>
                </c:pt>
                <c:pt idx="2175">
                  <c:v>55780.263519586682</c:v>
                </c:pt>
                <c:pt idx="2176">
                  <c:v>56863.527282359617</c:v>
                </c:pt>
                <c:pt idx="2177">
                  <c:v>56538.869201335387</c:v>
                </c:pt>
                <c:pt idx="2178">
                  <c:v>56023.536478579823</c:v>
                </c:pt>
                <c:pt idx="2179">
                  <c:v>54496.72408904956</c:v>
                </c:pt>
                <c:pt idx="2180">
                  <c:v>54049.402187019266</c:v>
                </c:pt>
                <c:pt idx="2181">
                  <c:v>52498.887054368199</c:v>
                </c:pt>
                <c:pt idx="2182">
                  <c:v>48983.680200154507</c:v>
                </c:pt>
                <c:pt idx="2183">
                  <c:v>50272.737504949408</c:v>
                </c:pt>
                <c:pt idx="2184">
                  <c:v>50747.388635920172</c:v>
                </c:pt>
                <c:pt idx="2185">
                  <c:v>52857.287527076507</c:v>
                </c:pt>
                <c:pt idx="2186">
                  <c:v>51895.354146129983</c:v>
                </c:pt>
                <c:pt idx="2187">
                  <c:v>50800.911931158269</c:v>
                </c:pt>
                <c:pt idx="2188">
                  <c:v>52860.30225346252</c:v>
                </c:pt>
                <c:pt idx="2189">
                  <c:v>49863.455894475941</c:v>
                </c:pt>
                <c:pt idx="2190">
                  <c:v>49796.340604159159</c:v>
                </c:pt>
                <c:pt idx="2191">
                  <c:v>51237.844844595667</c:v>
                </c:pt>
                <c:pt idx="2192">
                  <c:v>52752.774378806411</c:v>
                </c:pt>
                <c:pt idx="2193">
                  <c:v>52048.842901100114</c:v>
                </c:pt>
                <c:pt idx="2194">
                  <c:v>52909.782952406778</c:v>
                </c:pt>
                <c:pt idx="2195">
                  <c:v>52594.767801023569</c:v>
                </c:pt>
                <c:pt idx="2196">
                  <c:v>49526.693284761379</c:v>
                </c:pt>
                <c:pt idx="2197">
                  <c:v>50836.511827210663</c:v>
                </c:pt>
                <c:pt idx="2198">
                  <c:v>50653.98290266659</c:v>
                </c:pt>
                <c:pt idx="2199">
                  <c:v>50959.024356043927</c:v>
                </c:pt>
                <c:pt idx="2200">
                  <c:v>52417.300030553233</c:v>
                </c:pt>
                <c:pt idx="2201">
                  <c:v>52188.306164323512</c:v>
                </c:pt>
                <c:pt idx="2202">
                  <c:v>51328.095011899233</c:v>
                </c:pt>
                <c:pt idx="2203">
                  <c:v>52667.85004378944</c:v>
                </c:pt>
                <c:pt idx="2204">
                  <c:v>54418.621703494013</c:v>
                </c:pt>
                <c:pt idx="2205">
                  <c:v>54303.860650161783</c:v>
                </c:pt>
                <c:pt idx="2206">
                  <c:v>54065.267927013207</c:v>
                </c:pt>
                <c:pt idx="2207">
                  <c:v>53787.591460017931</c:v>
                </c:pt>
                <c:pt idx="2208">
                  <c:v>54748.938188843589</c:v>
                </c:pt>
                <c:pt idx="2209">
                  <c:v>55187.318685239057</c:v>
                </c:pt>
                <c:pt idx="2210">
                  <c:v>54788.446578130483</c:v>
                </c:pt>
                <c:pt idx="2211">
                  <c:v>54319.782347943263</c:v>
                </c:pt>
                <c:pt idx="2212">
                  <c:v>54818.864578091343</c:v>
                </c:pt>
                <c:pt idx="2213">
                  <c:v>54812.295085828016</c:v>
                </c:pt>
                <c:pt idx="2214">
                  <c:v>54991.452196350292</c:v>
                </c:pt>
                <c:pt idx="2215">
                  <c:v>53920.04326762908</c:v>
                </c:pt>
                <c:pt idx="2216">
                  <c:v>53955.547378096642</c:v>
                </c:pt>
                <c:pt idx="2217">
                  <c:v>52676.335722181633</c:v>
                </c:pt>
                <c:pt idx="2218">
                  <c:v>53727.494740863549</c:v>
                </c:pt>
                <c:pt idx="2219">
                  <c:v>53409.497722923326</c:v>
                </c:pt>
                <c:pt idx="2220">
                  <c:v>52182.808660569433</c:v>
                </c:pt>
                <c:pt idx="2221">
                  <c:v>52182.808660569433</c:v>
                </c:pt>
                <c:pt idx="2222">
                  <c:v>51852.508294090308</c:v>
                </c:pt>
                <c:pt idx="2223">
                  <c:v>50965.202099757589</c:v>
                </c:pt>
                <c:pt idx="2224">
                  <c:v>51378.350922166312</c:v>
                </c:pt>
                <c:pt idx="2225">
                  <c:v>52184.79743146355</c:v>
                </c:pt>
                <c:pt idx="2226">
                  <c:v>51991.218818755457</c:v>
                </c:pt>
                <c:pt idx="2227">
                  <c:v>51266.627020007727</c:v>
                </c:pt>
                <c:pt idx="2228">
                  <c:v>51703.700099744041</c:v>
                </c:pt>
                <c:pt idx="2229">
                  <c:v>51934.144782617288</c:v>
                </c:pt>
                <c:pt idx="2230">
                  <c:v>52279.836507870161</c:v>
                </c:pt>
                <c:pt idx="2231">
                  <c:v>52131.327039446784</c:v>
                </c:pt>
                <c:pt idx="2232">
                  <c:v>52496.611886341831</c:v>
                </c:pt>
                <c:pt idx="2233">
                  <c:v>52460.315284980214</c:v>
                </c:pt>
                <c:pt idx="2234">
                  <c:v>52607.878947905207</c:v>
                </c:pt>
                <c:pt idx="2235">
                  <c:v>52347.004869926343</c:v>
                </c:pt>
                <c:pt idx="2236">
                  <c:v>52744.150190880893</c:v>
                </c:pt>
                <c:pt idx="2237">
                  <c:v>52564.918314256087</c:v>
                </c:pt>
                <c:pt idx="2238">
                  <c:v>52723.063700681763</c:v>
                </c:pt>
                <c:pt idx="2239">
                  <c:v>53139.601031324077</c:v>
                </c:pt>
                <c:pt idx="2240">
                  <c:v>53178.316773646533</c:v>
                </c:pt>
                <c:pt idx="2241">
                  <c:v>53213.468987212873</c:v>
                </c:pt>
                <c:pt idx="2242">
                  <c:v>52955.642105123763</c:v>
                </c:pt>
                <c:pt idx="2243">
                  <c:v>53330.678189028316</c:v>
                </c:pt>
                <c:pt idx="2244">
                  <c:v>53472.183236380282</c:v>
                </c:pt>
                <c:pt idx="2245">
                  <c:v>53741.095306478397</c:v>
                </c:pt>
                <c:pt idx="2246">
                  <c:v>53667.406456766977</c:v>
                </c:pt>
                <c:pt idx="2247">
                  <c:v>53450.651758372187</c:v>
                </c:pt>
                <c:pt idx="2248">
                  <c:v>53456.041358783259</c:v>
                </c:pt>
                <c:pt idx="2249">
                  <c:v>53271.227930507383</c:v>
                </c:pt>
                <c:pt idx="2250">
                  <c:v>53323.88690673274</c:v>
                </c:pt>
                <c:pt idx="2251">
                  <c:v>53135.618355758037</c:v>
                </c:pt>
                <c:pt idx="2252">
                  <c:v>53295.576178624076</c:v>
                </c:pt>
                <c:pt idx="2253">
                  <c:v>53627.902045344526</c:v>
                </c:pt>
                <c:pt idx="2254">
                  <c:v>53684.739857825967</c:v>
                </c:pt>
                <c:pt idx="2255">
                  <c:v>54020.65196587774</c:v>
                </c:pt>
                <c:pt idx="2256">
                  <c:v>54106.425099828732</c:v>
                </c:pt>
                <c:pt idx="2257">
                  <c:v>54102.966582208697</c:v>
                </c:pt>
                <c:pt idx="2258">
                  <c:v>54015.904735036987</c:v>
                </c:pt>
                <c:pt idx="2259">
                  <c:v>53849.365132351129</c:v>
                </c:pt>
                <c:pt idx="2260">
                  <c:v>53883.05236716869</c:v>
                </c:pt>
                <c:pt idx="2261">
                  <c:v>54245.961003879347</c:v>
                </c:pt>
                <c:pt idx="2262">
                  <c:v>54395.494505421048</c:v>
                </c:pt>
                <c:pt idx="2263">
                  <c:v>54699.049195699983</c:v>
                </c:pt>
                <c:pt idx="2264">
                  <c:v>54502.937760381181</c:v>
                </c:pt>
                <c:pt idx="2265">
                  <c:v>53958.190936239997</c:v>
                </c:pt>
                <c:pt idx="2266">
                  <c:v>53728.583611410999</c:v>
                </c:pt>
                <c:pt idx="2267">
                  <c:v>54089.782235413702</c:v>
                </c:pt>
                <c:pt idx="2268">
                  <c:v>54201.469900824421</c:v>
                </c:pt>
                <c:pt idx="2269">
                  <c:v>54530.637794364411</c:v>
                </c:pt>
                <c:pt idx="2270">
                  <c:v>54282.113279008663</c:v>
                </c:pt>
                <c:pt idx="2271">
                  <c:v>54247.7916324381</c:v>
                </c:pt>
                <c:pt idx="2272">
                  <c:v>54507.389563158496</c:v>
                </c:pt>
                <c:pt idx="2273">
                  <c:v>54695.810598754979</c:v>
                </c:pt>
                <c:pt idx="2274">
                  <c:v>54997.565896609543</c:v>
                </c:pt>
                <c:pt idx="2275">
                  <c:v>55668.499847548512</c:v>
                </c:pt>
                <c:pt idx="2276">
                  <c:v>55765.901852631803</c:v>
                </c:pt>
                <c:pt idx="2277">
                  <c:v>55890.365785763322</c:v>
                </c:pt>
                <c:pt idx="2278">
                  <c:v>56149.77691025789</c:v>
                </c:pt>
                <c:pt idx="2279">
                  <c:v>56470.769628100039</c:v>
                </c:pt>
                <c:pt idx="2280">
                  <c:v>56355.394460156429</c:v>
                </c:pt>
                <c:pt idx="2281">
                  <c:v>56408.224453168688</c:v>
                </c:pt>
                <c:pt idx="2282">
                  <c:v>56801.853914811698</c:v>
                </c:pt>
                <c:pt idx="2283">
                  <c:v>56835.367808557166</c:v>
                </c:pt>
                <c:pt idx="2284">
                  <c:v>56563.715100456036</c:v>
                </c:pt>
                <c:pt idx="2285">
                  <c:v>56563.715100456036</c:v>
                </c:pt>
                <c:pt idx="2286">
                  <c:v>56857.065699052851</c:v>
                </c:pt>
                <c:pt idx="2287">
                  <c:v>56564.168535813093</c:v>
                </c:pt>
                <c:pt idx="2288">
                  <c:v>56826.27446722507</c:v>
                </c:pt>
                <c:pt idx="2289">
                  <c:v>56783.232796183511</c:v>
                </c:pt>
                <c:pt idx="2290">
                  <c:v>57054.556474681369</c:v>
                </c:pt>
                <c:pt idx="2291">
                  <c:v>57512.995749289701</c:v>
                </c:pt>
                <c:pt idx="2292">
                  <c:v>57480.299280507752</c:v>
                </c:pt>
                <c:pt idx="2293">
                  <c:v>58075.99445926382</c:v>
                </c:pt>
                <c:pt idx="2294">
                  <c:v>57998.179642062627</c:v>
                </c:pt>
                <c:pt idx="2295">
                  <c:v>58370.560780101019</c:v>
                </c:pt>
                <c:pt idx="2296">
                  <c:v>58899.989139695041</c:v>
                </c:pt>
                <c:pt idx="2297">
                  <c:v>59275.534259102496</c:v>
                </c:pt>
                <c:pt idx="2298">
                  <c:v>59500.880339114519</c:v>
                </c:pt>
                <c:pt idx="2299">
                  <c:v>59684.298295701177</c:v>
                </c:pt>
                <c:pt idx="2300">
                  <c:v>60046.799650836067</c:v>
                </c:pt>
                <c:pt idx="2301">
                  <c:v>59780.352574822937</c:v>
                </c:pt>
                <c:pt idx="2302">
                  <c:v>58901.831373859612</c:v>
                </c:pt>
                <c:pt idx="2303">
                  <c:v>59598.583663807221</c:v>
                </c:pt>
                <c:pt idx="2304">
                  <c:v>59728.808656453111</c:v>
                </c:pt>
                <c:pt idx="2305">
                  <c:v>60121.937590815673</c:v>
                </c:pt>
                <c:pt idx="2306">
                  <c:v>59372.103812416273</c:v>
                </c:pt>
                <c:pt idx="2307">
                  <c:v>60039.571711025041</c:v>
                </c:pt>
                <c:pt idx="2308">
                  <c:v>60663.478909350357</c:v>
                </c:pt>
                <c:pt idx="2309">
                  <c:v>60913.077556439421</c:v>
                </c:pt>
                <c:pt idx="2310">
                  <c:v>61267.307580435343</c:v>
                </c:pt>
                <c:pt idx="2311">
                  <c:v>61003.21791504744</c:v>
                </c:pt>
                <c:pt idx="2312">
                  <c:v>61600.237255961612</c:v>
                </c:pt>
                <c:pt idx="2313">
                  <c:v>61706.641777300647</c:v>
                </c:pt>
                <c:pt idx="2314">
                  <c:v>62133.169032216327</c:v>
                </c:pt>
                <c:pt idx="2315">
                  <c:v>62382.190156158642</c:v>
                </c:pt>
                <c:pt idx="2316">
                  <c:v>62681.607317376183</c:v>
                </c:pt>
                <c:pt idx="2317">
                  <c:v>62932.511461310693</c:v>
                </c:pt>
                <c:pt idx="2318">
                  <c:v>63036.992705950637</c:v>
                </c:pt>
                <c:pt idx="2319">
                  <c:v>62733.024224698747</c:v>
                </c:pt>
                <c:pt idx="2320">
                  <c:v>61867.528018247642</c:v>
                </c:pt>
                <c:pt idx="2321">
                  <c:v>59956.134326009793</c:v>
                </c:pt>
                <c:pt idx="2322">
                  <c:v>58327.336011056752</c:v>
                </c:pt>
                <c:pt idx="2323">
                  <c:v>58242.74637785762</c:v>
                </c:pt>
                <c:pt idx="2324">
                  <c:v>55171.686651449141</c:v>
                </c:pt>
                <c:pt idx="2325">
                  <c:v>54384.649500530497</c:v>
                </c:pt>
                <c:pt idx="2326">
                  <c:v>57582.443992349377</c:v>
                </c:pt>
                <c:pt idx="2327">
                  <c:v>56070.95867271351</c:v>
                </c:pt>
                <c:pt idx="2328">
                  <c:v>59001.409547772128</c:v>
                </c:pt>
                <c:pt idx="2329">
                  <c:v>57447.06569741264</c:v>
                </c:pt>
                <c:pt idx="2330">
                  <c:v>56616.650065721522</c:v>
                </c:pt>
                <c:pt idx="2331">
                  <c:v>52746.659469495498</c:v>
                </c:pt>
                <c:pt idx="2332">
                  <c:v>54692.52966397116</c:v>
                </c:pt>
                <c:pt idx="2333">
                  <c:v>51944.252787992627</c:v>
                </c:pt>
                <c:pt idx="2334">
                  <c:v>46592.377002804227</c:v>
                </c:pt>
                <c:pt idx="2335">
                  <c:v>50158.920992059931</c:v>
                </c:pt>
                <c:pt idx="2336">
                  <c:v>43873.927940303984</c:v>
                </c:pt>
                <c:pt idx="2337">
                  <c:v>48356.376367759411</c:v>
                </c:pt>
                <c:pt idx="2338">
                  <c:v>46499.714728956213</c:v>
                </c:pt>
                <c:pt idx="2339">
                  <c:v>45406.033901098737</c:v>
                </c:pt>
                <c:pt idx="2340">
                  <c:v>42703.436286551849</c:v>
                </c:pt>
                <c:pt idx="2341">
                  <c:v>41762.242917558251</c:v>
                </c:pt>
                <c:pt idx="2342">
                  <c:v>45702.911143455007</c:v>
                </c:pt>
                <c:pt idx="2343">
                  <c:v>45993.865762266912</c:v>
                </c:pt>
                <c:pt idx="2344">
                  <c:v>49230.661783953117</c:v>
                </c:pt>
                <c:pt idx="2345">
                  <c:v>48302.235901603839</c:v>
                </c:pt>
                <c:pt idx="2346">
                  <c:v>50172.539717627791</c:v>
                </c:pt>
                <c:pt idx="2347">
                  <c:v>50172.539717627791</c:v>
                </c:pt>
                <c:pt idx="2348">
                  <c:v>46315.435176674822</c:v>
                </c:pt>
                <c:pt idx="2349">
                  <c:v>47991.0466580906</c:v>
                </c:pt>
                <c:pt idx="2350">
                  <c:v>46719.510636766972</c:v>
                </c:pt>
                <c:pt idx="2351">
                  <c:v>52549.839221913833</c:v>
                </c:pt>
                <c:pt idx="2352">
                  <c:v>52433.793934142959</c:v>
                </c:pt>
                <c:pt idx="2353">
                  <c:v>54632.397369611557</c:v>
                </c:pt>
                <c:pt idx="2354">
                  <c:v>55002.949919374238</c:v>
                </c:pt>
                <c:pt idx="2355">
                  <c:v>55914.509325425533</c:v>
                </c:pt>
                <c:pt idx="2356">
                  <c:v>60326.636838187507</c:v>
                </c:pt>
                <c:pt idx="2357">
                  <c:v>58932.295164201423</c:v>
                </c:pt>
                <c:pt idx="2358">
                  <c:v>60830.886611001901</c:v>
                </c:pt>
                <c:pt idx="2359">
                  <c:v>61957.463582914323</c:v>
                </c:pt>
                <c:pt idx="2360">
                  <c:v>60504.202213986697</c:v>
                </c:pt>
                <c:pt idx="2361">
                  <c:v>56375.173834625974</c:v>
                </c:pt>
                <c:pt idx="2362">
                  <c:v>59467.480318162387</c:v>
                </c:pt>
                <c:pt idx="2363">
                  <c:v>59145.828085284396</c:v>
                </c:pt>
                <c:pt idx="2364">
                  <c:v>60879.650338225962</c:v>
                </c:pt>
                <c:pt idx="2365">
                  <c:v>61696.505660807219</c:v>
                </c:pt>
                <c:pt idx="2366">
                  <c:v>59669.170191835743</c:v>
                </c:pt>
                <c:pt idx="2367">
                  <c:v>63359.287311195469</c:v>
                </c:pt>
                <c:pt idx="2368">
                  <c:v>63418.969175321268</c:v>
                </c:pt>
                <c:pt idx="2369">
                  <c:v>59843.96618528691</c:v>
                </c:pt>
                <c:pt idx="2370">
                  <c:v>61152.385543837052</c:v>
                </c:pt>
                <c:pt idx="2371">
                  <c:v>62400.182942350068</c:v>
                </c:pt>
                <c:pt idx="2372">
                  <c:v>62966.462323850887</c:v>
                </c:pt>
                <c:pt idx="2373">
                  <c:v>64495.347539851893</c:v>
                </c:pt>
                <c:pt idx="2374">
                  <c:v>66218.063731601665</c:v>
                </c:pt>
                <c:pt idx="2375">
                  <c:v>67244.703394842276</c:v>
                </c:pt>
                <c:pt idx="2376">
                  <c:v>64653.530565627079</c:v>
                </c:pt>
                <c:pt idx="2377">
                  <c:v>63094.651021764847</c:v>
                </c:pt>
                <c:pt idx="2378">
                  <c:v>64445.05430703827</c:v>
                </c:pt>
                <c:pt idx="2379">
                  <c:v>65085.927843142228</c:v>
                </c:pt>
                <c:pt idx="2380">
                  <c:v>67615.485283644928</c:v>
                </c:pt>
                <c:pt idx="2381">
                  <c:v>67206.73739137777</c:v>
                </c:pt>
                <c:pt idx="2382">
                  <c:v>69718.924521099834</c:v>
                </c:pt>
                <c:pt idx="2383">
                  <c:v>68286.336583295648</c:v>
                </c:pt>
                <c:pt idx="2384">
                  <c:v>68745.662547500338</c:v>
                </c:pt>
                <c:pt idx="2385">
                  <c:v>68558.457909968027</c:v>
                </c:pt>
                <c:pt idx="2386">
                  <c:v>69252.331258475984</c:v>
                </c:pt>
                <c:pt idx="2387">
                  <c:v>69151.887626792508</c:v>
                </c:pt>
                <c:pt idx="2388">
                  <c:v>71019.307442087331</c:v>
                </c:pt>
                <c:pt idx="2389">
                  <c:v>71605.510445461376</c:v>
                </c:pt>
                <c:pt idx="2390">
                  <c:v>72551.186108503083</c:v>
                </c:pt>
                <c:pt idx="2391">
                  <c:v>73245.613719646339</c:v>
                </c:pt>
                <c:pt idx="2392">
                  <c:v>72185.878431181132</c:v>
                </c:pt>
                <c:pt idx="2393">
                  <c:v>74988.529445796448</c:v>
                </c:pt>
                <c:pt idx="2394">
                  <c:v>76224.632990708618</c:v>
                </c:pt>
                <c:pt idx="2395">
                  <c:v>77204.702567303801</c:v>
                </c:pt>
                <c:pt idx="2396">
                  <c:v>78984.91573405602</c:v>
                </c:pt>
                <c:pt idx="2397">
                  <c:v>71124.377025308248</c:v>
                </c:pt>
                <c:pt idx="2398">
                  <c:v>72114.138438538284</c:v>
                </c:pt>
                <c:pt idx="2399">
                  <c:v>73788.06808136926</c:v>
                </c:pt>
                <c:pt idx="2400">
                  <c:v>76307.378865198407</c:v>
                </c:pt>
                <c:pt idx="2401">
                  <c:v>76771.671921803776</c:v>
                </c:pt>
                <c:pt idx="2402">
                  <c:v>77161.042862831688</c:v>
                </c:pt>
                <c:pt idx="2403">
                  <c:v>76950.689002547238</c:v>
                </c:pt>
                <c:pt idx="2404">
                  <c:v>78794.395627406673</c:v>
                </c:pt>
                <c:pt idx="2405">
                  <c:v>80088.623364946296</c:v>
                </c:pt>
                <c:pt idx="2406">
                  <c:v>76887.028223748726</c:v>
                </c:pt>
                <c:pt idx="2407">
                  <c:v>78178.275784556303</c:v>
                </c:pt>
                <c:pt idx="2408">
                  <c:v>74438.211818132244</c:v>
                </c:pt>
                <c:pt idx="2409">
                  <c:v>76083.775719984435</c:v>
                </c:pt>
                <c:pt idx="2410">
                  <c:v>76083.775719984435</c:v>
                </c:pt>
                <c:pt idx="2411">
                  <c:v>77464.649373800392</c:v>
                </c:pt>
                <c:pt idx="2412">
                  <c:v>77900.613272790564</c:v>
                </c:pt>
                <c:pt idx="2413">
                  <c:v>78718.10106995939</c:v>
                </c:pt>
                <c:pt idx="2414">
                  <c:v>78220.147587503947</c:v>
                </c:pt>
                <c:pt idx="2415">
                  <c:v>79211.729353928094</c:v>
                </c:pt>
                <c:pt idx="2416">
                  <c:v>79190.887429240305</c:v>
                </c:pt>
                <c:pt idx="2417">
                  <c:v>80210.546550660598</c:v>
                </c:pt>
                <c:pt idx="2418">
                  <c:v>79128.286028953007</c:v>
                </c:pt>
                <c:pt idx="2419">
                  <c:v>79828.632436479646</c:v>
                </c:pt>
                <c:pt idx="2420">
                  <c:v>79792.330010104954</c:v>
                </c:pt>
                <c:pt idx="2421">
                  <c:v>79872.781517355601</c:v>
                </c:pt>
                <c:pt idx="2422">
                  <c:v>80746.080889822886</c:v>
                </c:pt>
                <c:pt idx="2423">
                  <c:v>81768.451075395409</c:v>
                </c:pt>
                <c:pt idx="2424">
                  <c:v>81353.97266678304</c:v>
                </c:pt>
                <c:pt idx="2425">
                  <c:v>82108.02832856492</c:v>
                </c:pt>
                <c:pt idx="2426">
                  <c:v>80724.600438431182</c:v>
                </c:pt>
                <c:pt idx="2427">
                  <c:v>79979.274252342497</c:v>
                </c:pt>
                <c:pt idx="2428">
                  <c:v>80459.413136251504</c:v>
                </c:pt>
                <c:pt idx="2429">
                  <c:v>80332.906734198506</c:v>
                </c:pt>
                <c:pt idx="2430">
                  <c:v>81100.546830131585</c:v>
                </c:pt>
                <c:pt idx="2431">
                  <c:v>81380.027071124729</c:v>
                </c:pt>
                <c:pt idx="2432">
                  <c:v>82394.680940837861</c:v>
                </c:pt>
                <c:pt idx="2433">
                  <c:v>82719.196209722839</c:v>
                </c:pt>
                <c:pt idx="2434">
                  <c:v>83335.986247912631</c:v>
                </c:pt>
                <c:pt idx="2435">
                  <c:v>83004.627987855463</c:v>
                </c:pt>
                <c:pt idx="2436">
                  <c:v>83957.116379288957</c:v>
                </c:pt>
                <c:pt idx="2437">
                  <c:v>83964.289670073311</c:v>
                </c:pt>
                <c:pt idx="2438">
                  <c:v>83707.292448420689</c:v>
                </c:pt>
                <c:pt idx="2439">
                  <c:v>81836.713399032466</c:v>
                </c:pt>
                <c:pt idx="2440">
                  <c:v>83733.73554821685</c:v>
                </c:pt>
                <c:pt idx="2441">
                  <c:v>83803.016499267396</c:v>
                </c:pt>
                <c:pt idx="2442">
                  <c:v>83417.861230198265</c:v>
                </c:pt>
                <c:pt idx="2443">
                  <c:v>84018.848637629242</c:v>
                </c:pt>
                <c:pt idx="2444">
                  <c:v>84412.950733817066</c:v>
                </c:pt>
                <c:pt idx="2445">
                  <c:v>83913.184920472646</c:v>
                </c:pt>
                <c:pt idx="2446">
                  <c:v>84393.165378930673</c:v>
                </c:pt>
                <c:pt idx="2447">
                  <c:v>84864.488940521085</c:v>
                </c:pt>
                <c:pt idx="2448">
                  <c:v>85552.485979396093</c:v>
                </c:pt>
                <c:pt idx="2449">
                  <c:v>85680.154510066903</c:v>
                </c:pt>
                <c:pt idx="2450">
                  <c:v>86584.294248382488</c:v>
                </c:pt>
                <c:pt idx="2451">
                  <c:v>86504.449203802069</c:v>
                </c:pt>
                <c:pt idx="2452">
                  <c:v>86928.479475531552</c:v>
                </c:pt>
                <c:pt idx="2453">
                  <c:v>87540.948162982881</c:v>
                </c:pt>
                <c:pt idx="2454">
                  <c:v>88229.206432477789</c:v>
                </c:pt>
                <c:pt idx="2455">
                  <c:v>89956.394401079611</c:v>
                </c:pt>
                <c:pt idx="2456">
                  <c:v>86141.350203930662</c:v>
                </c:pt>
                <c:pt idx="2457">
                  <c:v>85109.358653066593</c:v>
                </c:pt>
                <c:pt idx="2458">
                  <c:v>82035.058922511904</c:v>
                </c:pt>
                <c:pt idx="2459">
                  <c:v>84133.799034446929</c:v>
                </c:pt>
                <c:pt idx="2460">
                  <c:v>82360.047744313837</c:v>
                </c:pt>
                <c:pt idx="2461">
                  <c:v>82048.653674551708</c:v>
                </c:pt>
                <c:pt idx="2462">
                  <c:v>83508.007790100382</c:v>
                </c:pt>
                <c:pt idx="2463">
                  <c:v>84561.829637071234</c:v>
                </c:pt>
                <c:pt idx="2464">
                  <c:v>83579.867359634867</c:v>
                </c:pt>
                <c:pt idx="2465">
                  <c:v>82395.552696922692</c:v>
                </c:pt>
                <c:pt idx="2466">
                  <c:v>81046.092355992674</c:v>
                </c:pt>
                <c:pt idx="2467">
                  <c:v>80977.276936498471</c:v>
                </c:pt>
                <c:pt idx="2468">
                  <c:v>82212.076276794003</c:v>
                </c:pt>
                <c:pt idx="2469">
                  <c:v>79940.729043017534</c:v>
                </c:pt>
                <c:pt idx="2470">
                  <c:v>80585.634178975437</c:v>
                </c:pt>
                <c:pt idx="2471">
                  <c:v>82427.405298921774</c:v>
                </c:pt>
                <c:pt idx="2472">
                  <c:v>83668.576089117589</c:v>
                </c:pt>
                <c:pt idx="2473">
                  <c:v>83411.294118315505</c:v>
                </c:pt>
                <c:pt idx="2474">
                  <c:v>83411.294118315505</c:v>
                </c:pt>
                <c:pt idx="2475">
                  <c:v>84954.158264669095</c:v>
                </c:pt>
                <c:pt idx="2476">
                  <c:v>83031.303008454503</c:v>
                </c:pt>
                <c:pt idx="2477">
                  <c:v>85041.047365179009</c:v>
                </c:pt>
                <c:pt idx="2478">
                  <c:v>83859.88152149797</c:v>
                </c:pt>
                <c:pt idx="2479">
                  <c:v>85396.856530889461</c:v>
                </c:pt>
                <c:pt idx="2480">
                  <c:v>86368.313032781021</c:v>
                </c:pt>
                <c:pt idx="2481">
                  <c:v>87583.315101939777</c:v>
                </c:pt>
                <c:pt idx="2482">
                  <c:v>90361.777144370746</c:v>
                </c:pt>
                <c:pt idx="2483">
                  <c:v>90145.844617971874</c:v>
                </c:pt>
                <c:pt idx="2484">
                  <c:v>89373.090161717555</c:v>
                </c:pt>
                <c:pt idx="2485">
                  <c:v>88761.953825519115</c:v>
                </c:pt>
                <c:pt idx="2486">
                  <c:v>88641.607114915649</c:v>
                </c:pt>
                <c:pt idx="2487">
                  <c:v>86979.951407610177</c:v>
                </c:pt>
                <c:pt idx="2488">
                  <c:v>87343.422042416176</c:v>
                </c:pt>
                <c:pt idx="2489">
                  <c:v>87192.406589418009</c:v>
                </c:pt>
                <c:pt idx="2490">
                  <c:v>87640.063319993773</c:v>
                </c:pt>
                <c:pt idx="2491">
                  <c:v>87890.0493402969</c:v>
                </c:pt>
                <c:pt idx="2492">
                  <c:v>86632.317746840316</c:v>
                </c:pt>
                <c:pt idx="2493">
                  <c:v>87236.600550253264</c:v>
                </c:pt>
                <c:pt idx="2494">
                  <c:v>83131.680496778048</c:v>
                </c:pt>
                <c:pt idx="2495">
                  <c:v>84512.267919190781</c:v>
                </c:pt>
                <c:pt idx="2496">
                  <c:v>82330.759425181721</c:v>
                </c:pt>
                <c:pt idx="2497">
                  <c:v>83098.187996186869</c:v>
                </c:pt>
                <c:pt idx="2498">
                  <c:v>84816.396401822363</c:v>
                </c:pt>
                <c:pt idx="2499">
                  <c:v>87774.112632800185</c:v>
                </c:pt>
                <c:pt idx="2500">
                  <c:v>90210.394481397234</c:v>
                </c:pt>
                <c:pt idx="2501">
                  <c:v>90223.326605770766</c:v>
                </c:pt>
                <c:pt idx="2502">
                  <c:v>89021.558634675428</c:v>
                </c:pt>
                <c:pt idx="2503">
                  <c:v>87974.554809663605</c:v>
                </c:pt>
                <c:pt idx="2504">
                  <c:v>89913.192110803924</c:v>
                </c:pt>
                <c:pt idx="2505">
                  <c:v>88982.266126240327</c:v>
                </c:pt>
                <c:pt idx="2506">
                  <c:v>90036.219058746676</c:v>
                </c:pt>
                <c:pt idx="2507">
                  <c:v>91025.628462452034</c:v>
                </c:pt>
                <c:pt idx="2508">
                  <c:v>90110.992562418905</c:v>
                </c:pt>
                <c:pt idx="2509">
                  <c:v>88831.542220803691</c:v>
                </c:pt>
                <c:pt idx="2510">
                  <c:v>89197.892030915391</c:v>
                </c:pt>
                <c:pt idx="2511">
                  <c:v>88616.800632270111</c:v>
                </c:pt>
                <c:pt idx="2512">
                  <c:v>88626.081619322707</c:v>
                </c:pt>
                <c:pt idx="2513">
                  <c:v>90136.779720821069</c:v>
                </c:pt>
                <c:pt idx="2514">
                  <c:v>90762.544678982493</c:v>
                </c:pt>
                <c:pt idx="2515">
                  <c:v>91257.206157087261</c:v>
                </c:pt>
                <c:pt idx="2516">
                  <c:v>90973.892194586777</c:v>
                </c:pt>
                <c:pt idx="2517">
                  <c:v>92360.185319230775</c:v>
                </c:pt>
                <c:pt idx="2518">
                  <c:v>92688.306746596412</c:v>
                </c:pt>
                <c:pt idx="2519">
                  <c:v>92492.408408168907</c:v>
                </c:pt>
                <c:pt idx="2520">
                  <c:v>92562.835589197843</c:v>
                </c:pt>
                <c:pt idx="2521">
                  <c:v>93266.040329207288</c:v>
                </c:pt>
                <c:pt idx="2522">
                  <c:v>93477.856640904385</c:v>
                </c:pt>
                <c:pt idx="2523">
                  <c:v>91274.921125592839</c:v>
                </c:pt>
                <c:pt idx="2524">
                  <c:v>91487.509683150696</c:v>
                </c:pt>
                <c:pt idx="2525">
                  <c:v>91327.149387599187</c:v>
                </c:pt>
                <c:pt idx="2526">
                  <c:v>91827.369047807762</c:v>
                </c:pt>
                <c:pt idx="2527">
                  <c:v>93404.4084111845</c:v>
                </c:pt>
                <c:pt idx="2528">
                  <c:v>93571.603125400288</c:v>
                </c:pt>
                <c:pt idx="2529">
                  <c:v>94419.655825438938</c:v>
                </c:pt>
                <c:pt idx="2530">
                  <c:v>93829.540889569078</c:v>
                </c:pt>
                <c:pt idx="2531">
                  <c:v>93309.486147405987</c:v>
                </c:pt>
                <c:pt idx="2532">
                  <c:v>93507.2532403152</c:v>
                </c:pt>
                <c:pt idx="2533">
                  <c:v>92960.827713867067</c:v>
                </c:pt>
                <c:pt idx="2534">
                  <c:v>93592.648887917254</c:v>
                </c:pt>
                <c:pt idx="2535">
                  <c:v>94696.526996005588</c:v>
                </c:pt>
                <c:pt idx="2536">
                  <c:v>94784.359413710845</c:v>
                </c:pt>
                <c:pt idx="2537">
                  <c:v>94936.676700259442</c:v>
                </c:pt>
                <c:pt idx="2538">
                  <c:v>94936.676700259442</c:v>
                </c:pt>
                <c:pt idx="2539">
                  <c:v>92982.286518891429</c:v>
                </c:pt>
                <c:pt idx="2540">
                  <c:v>93475.129283590592</c:v>
                </c:pt>
                <c:pt idx="2541">
                  <c:v>93664.761761132046</c:v>
                </c:pt>
                <c:pt idx="2542">
                  <c:v>94553.907488271681</c:v>
                </c:pt>
                <c:pt idx="2543">
                  <c:v>95706.36869055331</c:v>
                </c:pt>
                <c:pt idx="2544">
                  <c:v>94394.094015933864</c:v>
                </c:pt>
                <c:pt idx="2545">
                  <c:v>94072.967468561255</c:v>
                </c:pt>
                <c:pt idx="2546">
                  <c:v>95303.267185239616</c:v>
                </c:pt>
                <c:pt idx="2547">
                  <c:v>94810.673390142707</c:v>
                </c:pt>
                <c:pt idx="2548">
                  <c:v>94734.167410848764</c:v>
                </c:pt>
                <c:pt idx="2549">
                  <c:v>95459.838257998053</c:v>
                </c:pt>
                <c:pt idx="2550">
                  <c:v>97162.312781889836</c:v>
                </c:pt>
                <c:pt idx="2551">
                  <c:v>97430.528373151668</c:v>
                </c:pt>
                <c:pt idx="2552">
                  <c:v>97301.594492013479</c:v>
                </c:pt>
                <c:pt idx="2553">
                  <c:v>98712.790267259479</c:v>
                </c:pt>
                <c:pt idx="2554">
                  <c:v>98355.083665106591</c:v>
                </c:pt>
                <c:pt idx="2555">
                  <c:v>95368.556028420018</c:v>
                </c:pt>
                <c:pt idx="2556">
                  <c:v>96231.816325307649</c:v>
                </c:pt>
                <c:pt idx="2557">
                  <c:v>94663.538172445464</c:v>
                </c:pt>
                <c:pt idx="2558">
                  <c:v>96404.438278705144</c:v>
                </c:pt>
                <c:pt idx="2559">
                  <c:v>97793.179618079565</c:v>
                </c:pt>
                <c:pt idx="2560">
                  <c:v>97399.133635279446</c:v>
                </c:pt>
                <c:pt idx="2561">
                  <c:v>98502.893990976037</c:v>
                </c:pt>
                <c:pt idx="2562">
                  <c:v>98960.940923495829</c:v>
                </c:pt>
                <c:pt idx="2563">
                  <c:v>99070.529477294185</c:v>
                </c:pt>
                <c:pt idx="2564">
                  <c:v>99118.642107432752</c:v>
                </c:pt>
                <c:pt idx="2565">
                  <c:v>99134.307250861108</c:v>
                </c:pt>
                <c:pt idx="2566">
                  <c:v>99255.717420936562</c:v>
                </c:pt>
                <c:pt idx="2567">
                  <c:v>99321.313219182863</c:v>
                </c:pt>
                <c:pt idx="2568">
                  <c:v>98658.639215000527</c:v>
                </c:pt>
                <c:pt idx="2569">
                  <c:v>98369.724353848462</c:v>
                </c:pt>
                <c:pt idx="2570">
                  <c:v>98325.217700443245</c:v>
                </c:pt>
                <c:pt idx="2571">
                  <c:v>97399.050734212389</c:v>
                </c:pt>
                <c:pt idx="2572">
                  <c:v>94859.246489341051</c:v>
                </c:pt>
                <c:pt idx="2573">
                  <c:v>95009.774341685945</c:v>
                </c:pt>
                <c:pt idx="2574">
                  <c:v>95047.592030857544</c:v>
                </c:pt>
                <c:pt idx="2575">
                  <c:v>92434.728111167948</c:v>
                </c:pt>
                <c:pt idx="2576">
                  <c:v>91952.341644323198</c:v>
                </c:pt>
                <c:pt idx="2577">
                  <c:v>94667.351418291699</c:v>
                </c:pt>
                <c:pt idx="2578">
                  <c:v>93516.640380878234</c:v>
                </c:pt>
                <c:pt idx="2579">
                  <c:v>91223.402017035784</c:v>
                </c:pt>
                <c:pt idx="2580">
                  <c:v>90206.010650096025</c:v>
                </c:pt>
                <c:pt idx="2581">
                  <c:v>91740.538654587639</c:v>
                </c:pt>
                <c:pt idx="2582">
                  <c:v>90616.630326026381</c:v>
                </c:pt>
                <c:pt idx="2583">
                  <c:v>93422.608734074762</c:v>
                </c:pt>
                <c:pt idx="2584">
                  <c:v>93536.010459334502</c:v>
                </c:pt>
                <c:pt idx="2585">
                  <c:v>94817.873296113641</c:v>
                </c:pt>
                <c:pt idx="2586">
                  <c:v>94875.041759742409</c:v>
                </c:pt>
                <c:pt idx="2587">
                  <c:v>96077.786122082238</c:v>
                </c:pt>
                <c:pt idx="2588">
                  <c:v>96475.399612590292</c:v>
                </c:pt>
                <c:pt idx="2589">
                  <c:v>96034.395753418634</c:v>
                </c:pt>
                <c:pt idx="2590">
                  <c:v>93935.221780910972</c:v>
                </c:pt>
                <c:pt idx="2591">
                  <c:v>94274.404888189456</c:v>
                </c:pt>
                <c:pt idx="2592">
                  <c:v>95342.528063441205</c:v>
                </c:pt>
                <c:pt idx="2593">
                  <c:v>95701.361574013441</c:v>
                </c:pt>
                <c:pt idx="2594">
                  <c:v>94667.526613818336</c:v>
                </c:pt>
                <c:pt idx="2595">
                  <c:v>95021.617126496451</c:v>
                </c:pt>
                <c:pt idx="2596">
                  <c:v>96069.071016395726</c:v>
                </c:pt>
                <c:pt idx="2597">
                  <c:v>96519.615457979715</c:v>
                </c:pt>
                <c:pt idx="2598">
                  <c:v>95814.802241790487</c:v>
                </c:pt>
                <c:pt idx="2599">
                  <c:v>95814.802241790487</c:v>
                </c:pt>
                <c:pt idx="2600">
                  <c:v>97330.778338653356</c:v>
                </c:pt>
                <c:pt idx="2601">
                  <c:v>99577.231488411984</c:v>
                </c:pt>
                <c:pt idx="2602">
                  <c:v>99682.93951117064</c:v>
                </c:pt>
                <c:pt idx="2603">
                  <c:v>99879.256793132867</c:v>
                </c:pt>
                <c:pt idx="2604">
                  <c:v>100874.8746561146</c:v>
                </c:pt>
                <c:pt idx="2605">
                  <c:v>101443.7550885673</c:v>
                </c:pt>
                <c:pt idx="2606">
                  <c:v>101342.9792395874</c:v>
                </c:pt>
                <c:pt idx="2607">
                  <c:v>102912.55531139309</c:v>
                </c:pt>
                <c:pt idx="2608">
                  <c:v>101839.398872836</c:v>
                </c:pt>
                <c:pt idx="2609">
                  <c:v>103729.0236104722</c:v>
                </c:pt>
                <c:pt idx="2610">
                  <c:v>104145.8707433823</c:v>
                </c:pt>
                <c:pt idx="2611">
                  <c:v>103017.6303972156</c:v>
                </c:pt>
                <c:pt idx="2612">
                  <c:v>102717.13540328501</c:v>
                </c:pt>
                <c:pt idx="2613">
                  <c:v>103274.6192183955</c:v>
                </c:pt>
                <c:pt idx="2614">
                  <c:v>101784.0617916397</c:v>
                </c:pt>
                <c:pt idx="2615">
                  <c:v>102994.0905201596</c:v>
                </c:pt>
                <c:pt idx="2616">
                  <c:v>103467.01240900889</c:v>
                </c:pt>
                <c:pt idx="2617">
                  <c:v>102747.8411674731</c:v>
                </c:pt>
                <c:pt idx="2618">
                  <c:v>102350.10375946799</c:v>
                </c:pt>
                <c:pt idx="2619">
                  <c:v>103019.12001589659</c:v>
                </c:pt>
                <c:pt idx="2620">
                  <c:v>102632.2305614393</c:v>
                </c:pt>
                <c:pt idx="2621">
                  <c:v>102079.59539790569</c:v>
                </c:pt>
                <c:pt idx="2622">
                  <c:v>100161.7121367089</c:v>
                </c:pt>
                <c:pt idx="2623">
                  <c:v>99224.309458282834</c:v>
                </c:pt>
                <c:pt idx="2624">
                  <c:v>100200.17769846749</c:v>
                </c:pt>
                <c:pt idx="2625">
                  <c:v>101099.3057370777</c:v>
                </c:pt>
                <c:pt idx="2626">
                  <c:v>98954.748267030984</c:v>
                </c:pt>
                <c:pt idx="2627">
                  <c:v>98382.20852938907</c:v>
                </c:pt>
                <c:pt idx="2628">
                  <c:v>95166.846898877673</c:v>
                </c:pt>
                <c:pt idx="2629">
                  <c:v>96476.890822697664</c:v>
                </c:pt>
                <c:pt idx="2630">
                  <c:v>98625.6634304779</c:v>
                </c:pt>
                <c:pt idx="2631">
                  <c:v>97790.52846977982</c:v>
                </c:pt>
                <c:pt idx="2632">
                  <c:v>97144.726382973095</c:v>
                </c:pt>
                <c:pt idx="2633">
                  <c:v>97196.201280534617</c:v>
                </c:pt>
                <c:pt idx="2634">
                  <c:v>99275.539949091006</c:v>
                </c:pt>
                <c:pt idx="2635">
                  <c:v>98925.259972369968</c:v>
                </c:pt>
                <c:pt idx="2636">
                  <c:v>100448.7385514706</c:v>
                </c:pt>
                <c:pt idx="2637">
                  <c:v>100176.0239265214</c:v>
                </c:pt>
                <c:pt idx="2638">
                  <c:v>100517.61359403811</c:v>
                </c:pt>
                <c:pt idx="2639">
                  <c:v>99910.578457647702</c:v>
                </c:pt>
                <c:pt idx="2640">
                  <c:v>100407.3881186384</c:v>
                </c:pt>
                <c:pt idx="2641">
                  <c:v>99873.810141020615</c:v>
                </c:pt>
                <c:pt idx="2642">
                  <c:v>100232.88538878231</c:v>
                </c:pt>
                <c:pt idx="2643">
                  <c:v>99410.669321593654</c:v>
                </c:pt>
                <c:pt idx="2644">
                  <c:v>100997.4364444727</c:v>
                </c:pt>
                <c:pt idx="2645">
                  <c:v>101355.2848790635</c:v>
                </c:pt>
                <c:pt idx="2646">
                  <c:v>101104.9453941034</c:v>
                </c:pt>
                <c:pt idx="2647">
                  <c:v>101439.5609037273</c:v>
                </c:pt>
                <c:pt idx="2648">
                  <c:v>102698.7837002118</c:v>
                </c:pt>
                <c:pt idx="2649">
                  <c:v>103046.3591233474</c:v>
                </c:pt>
                <c:pt idx="2650">
                  <c:v>104092.47537893571</c:v>
                </c:pt>
                <c:pt idx="2651">
                  <c:v>103531.8660553995</c:v>
                </c:pt>
                <c:pt idx="2652">
                  <c:v>102634.7174665207</c:v>
                </c:pt>
                <c:pt idx="2653">
                  <c:v>104114.23428241861</c:v>
                </c:pt>
                <c:pt idx="2654">
                  <c:v>102386.7368636887</c:v>
                </c:pt>
                <c:pt idx="2655">
                  <c:v>103459.379297611</c:v>
                </c:pt>
                <c:pt idx="2656">
                  <c:v>104230.51335323371</c:v>
                </c:pt>
                <c:pt idx="2657">
                  <c:v>103928.7022136865</c:v>
                </c:pt>
                <c:pt idx="2658">
                  <c:v>104555.61340979701</c:v>
                </c:pt>
                <c:pt idx="2659">
                  <c:v>104791.58607178779</c:v>
                </c:pt>
                <c:pt idx="2660">
                  <c:v>106301.8345545686</c:v>
                </c:pt>
                <c:pt idx="2661">
                  <c:v>106161.12165847411</c:v>
                </c:pt>
                <c:pt idx="2662">
                  <c:v>106161.12165847411</c:v>
                </c:pt>
                <c:pt idx="2663">
                  <c:v>106706.0132696627</c:v>
                </c:pt>
                <c:pt idx="2664">
                  <c:v>107571.3566875589</c:v>
                </c:pt>
                <c:pt idx="2665">
                  <c:v>108081.1407911612</c:v>
                </c:pt>
                <c:pt idx="2666">
                  <c:v>108547.8175478241</c:v>
                </c:pt>
                <c:pt idx="2667">
                  <c:v>107980.72541579969</c:v>
                </c:pt>
                <c:pt idx="2668">
                  <c:v>108469.7963889446</c:v>
                </c:pt>
                <c:pt idx="2669">
                  <c:v>108909.8192747437</c:v>
                </c:pt>
                <c:pt idx="2670">
                  <c:v>108536.5794310436</c:v>
                </c:pt>
                <c:pt idx="2671">
                  <c:v>109087.7835155935</c:v>
                </c:pt>
                <c:pt idx="2672">
                  <c:v>109139.5635429049</c:v>
                </c:pt>
                <c:pt idx="2673">
                  <c:v>109063.9824667733</c:v>
                </c:pt>
                <c:pt idx="2674">
                  <c:v>107701.4449356103</c:v>
                </c:pt>
                <c:pt idx="2675">
                  <c:v>108705.0747491865</c:v>
                </c:pt>
                <c:pt idx="2676">
                  <c:v>108701.1579494062</c:v>
                </c:pt>
                <c:pt idx="2677">
                  <c:v>109252.5104561144</c:v>
                </c:pt>
                <c:pt idx="2678">
                  <c:v>110706.3300471542</c:v>
                </c:pt>
                <c:pt idx="2679">
                  <c:v>110789.56787500389</c:v>
                </c:pt>
                <c:pt idx="2680">
                  <c:v>110841.16365122869</c:v>
                </c:pt>
                <c:pt idx="2681">
                  <c:v>110728.321201356</c:v>
                </c:pt>
                <c:pt idx="2682">
                  <c:v>110990.2662166782</c:v>
                </c:pt>
                <c:pt idx="2683">
                  <c:v>110193.6011587695</c:v>
                </c:pt>
                <c:pt idx="2684">
                  <c:v>110581.6841494621</c:v>
                </c:pt>
                <c:pt idx="2685">
                  <c:v>111299.85712814469</c:v>
                </c:pt>
                <c:pt idx="2686">
                  <c:v>111332.7114898791</c:v>
                </c:pt>
                <c:pt idx="2687">
                  <c:v>112343.6901423907</c:v>
                </c:pt>
                <c:pt idx="2688">
                  <c:v>111992.85637710569</c:v>
                </c:pt>
                <c:pt idx="2689">
                  <c:v>112111.21354572479</c:v>
                </c:pt>
                <c:pt idx="2690">
                  <c:v>111792.2239743235</c:v>
                </c:pt>
                <c:pt idx="2691">
                  <c:v>112142.2140918348</c:v>
                </c:pt>
                <c:pt idx="2692">
                  <c:v>112453.4711923054</c:v>
                </c:pt>
                <c:pt idx="2693">
                  <c:v>113068.25783228069</c:v>
                </c:pt>
                <c:pt idx="2694">
                  <c:v>113419.9234838931</c:v>
                </c:pt>
                <c:pt idx="2695">
                  <c:v>112807.0020212604</c:v>
                </c:pt>
                <c:pt idx="2696">
                  <c:v>111846.84754264139</c:v>
                </c:pt>
                <c:pt idx="2697">
                  <c:v>112400.63619967979</c:v>
                </c:pt>
                <c:pt idx="2698">
                  <c:v>113791.36250930261</c:v>
                </c:pt>
                <c:pt idx="2699">
                  <c:v>114197.2324094365</c:v>
                </c:pt>
                <c:pt idx="2700">
                  <c:v>114088.6268404538</c:v>
                </c:pt>
                <c:pt idx="2701">
                  <c:v>114258.17954022151</c:v>
                </c:pt>
                <c:pt idx="2702">
                  <c:v>113668.01100713429</c:v>
                </c:pt>
                <c:pt idx="2703">
                  <c:v>114373.561790167</c:v>
                </c:pt>
                <c:pt idx="2704">
                  <c:v>115289.5406187849</c:v>
                </c:pt>
                <c:pt idx="2705">
                  <c:v>115164.482581615</c:v>
                </c:pt>
                <c:pt idx="2706">
                  <c:v>115974.3388976682</c:v>
                </c:pt>
                <c:pt idx="2707">
                  <c:v>116414.2522948907</c:v>
                </c:pt>
                <c:pt idx="2708">
                  <c:v>116209.77969662</c:v>
                </c:pt>
                <c:pt idx="2709">
                  <c:v>115622.4223626366</c:v>
                </c:pt>
                <c:pt idx="2710">
                  <c:v>116284.9547429308</c:v>
                </c:pt>
                <c:pt idx="2711">
                  <c:v>115731.9027455614</c:v>
                </c:pt>
                <c:pt idx="2712">
                  <c:v>114422.5255022894</c:v>
                </c:pt>
                <c:pt idx="2713">
                  <c:v>114278.6371661412</c:v>
                </c:pt>
                <c:pt idx="2714">
                  <c:v>113890.4672904058</c:v>
                </c:pt>
                <c:pt idx="2715">
                  <c:v>114378.5281323972</c:v>
                </c:pt>
                <c:pt idx="2716">
                  <c:v>113999.3749848766</c:v>
                </c:pt>
                <c:pt idx="2717">
                  <c:v>112316.92748361461</c:v>
                </c:pt>
                <c:pt idx="2718">
                  <c:v>110688.8190372532</c:v>
                </c:pt>
                <c:pt idx="2719">
                  <c:v>110626.62696075741</c:v>
                </c:pt>
                <c:pt idx="2720">
                  <c:v>111278.34326401159</c:v>
                </c:pt>
                <c:pt idx="2721">
                  <c:v>111688.7153718233</c:v>
                </c:pt>
                <c:pt idx="2722">
                  <c:v>111705.21641014209</c:v>
                </c:pt>
                <c:pt idx="2723">
                  <c:v>110524.0778846313</c:v>
                </c:pt>
                <c:pt idx="2724">
                  <c:v>107836.1585894435</c:v>
                </c:pt>
                <c:pt idx="2725">
                  <c:v>108343.13479014661</c:v>
                </c:pt>
                <c:pt idx="2726">
                  <c:v>108343.13479014661</c:v>
                </c:pt>
                <c:pt idx="2727">
                  <c:v>108975.25014865521</c:v>
                </c:pt>
                <c:pt idx="2728">
                  <c:v>107335.93805014189</c:v>
                </c:pt>
                <c:pt idx="2729">
                  <c:v>108558.8390134317</c:v>
                </c:pt>
                <c:pt idx="2730">
                  <c:v>109817.3090390092</c:v>
                </c:pt>
                <c:pt idx="2731">
                  <c:v>110553.81965436391</c:v>
                </c:pt>
                <c:pt idx="2732">
                  <c:v>109735.35781857029</c:v>
                </c:pt>
                <c:pt idx="2733">
                  <c:v>108424.5920221905</c:v>
                </c:pt>
                <c:pt idx="2734">
                  <c:v>108324.9787487945</c:v>
                </c:pt>
                <c:pt idx="2735">
                  <c:v>109580.03337837179</c:v>
                </c:pt>
                <c:pt idx="2736">
                  <c:v>111967.58602745199</c:v>
                </c:pt>
                <c:pt idx="2737">
                  <c:v>112526.6352363211</c:v>
                </c:pt>
                <c:pt idx="2738">
                  <c:v>113245.0615784785</c:v>
                </c:pt>
                <c:pt idx="2739">
                  <c:v>114559.10732746321</c:v>
                </c:pt>
                <c:pt idx="2740">
                  <c:v>115043.60336335019</c:v>
                </c:pt>
                <c:pt idx="2741">
                  <c:v>115722.8286334298</c:v>
                </c:pt>
                <c:pt idx="2742">
                  <c:v>114966.1442154016</c:v>
                </c:pt>
                <c:pt idx="2743">
                  <c:v>115926.7568893658</c:v>
                </c:pt>
                <c:pt idx="2744">
                  <c:v>116497.98234288501</c:v>
                </c:pt>
                <c:pt idx="2745">
                  <c:v>116515.3515706184</c:v>
                </c:pt>
                <c:pt idx="2746">
                  <c:v>118049.2094358028</c:v>
                </c:pt>
                <c:pt idx="2747">
                  <c:v>118392.6211172468</c:v>
                </c:pt>
                <c:pt idx="2748">
                  <c:v>118934.4684899065</c:v>
                </c:pt>
                <c:pt idx="2749">
                  <c:v>119487.8970886118</c:v>
                </c:pt>
                <c:pt idx="2750">
                  <c:v>120622.0271438803</c:v>
                </c:pt>
                <c:pt idx="2751">
                  <c:v>121962.23370553429</c:v>
                </c:pt>
                <c:pt idx="2752">
                  <c:v>122475.9155742154</c:v>
                </c:pt>
                <c:pt idx="2753">
                  <c:v>121709.24684757731</c:v>
                </c:pt>
                <c:pt idx="2754">
                  <c:v>121039.81503132721</c:v>
                </c:pt>
                <c:pt idx="2755">
                  <c:v>119530.0543488149</c:v>
                </c:pt>
                <c:pt idx="2756">
                  <c:v>119618.4070666578</c:v>
                </c:pt>
                <c:pt idx="2757">
                  <c:v>120880.70109226819</c:v>
                </c:pt>
                <c:pt idx="2758">
                  <c:v>121382.9276362252</c:v>
                </c:pt>
                <c:pt idx="2759">
                  <c:v>122064.3858834506</c:v>
                </c:pt>
                <c:pt idx="2760">
                  <c:v>122157.8901184604</c:v>
                </c:pt>
                <c:pt idx="2761">
                  <c:v>123248.09678028899</c:v>
                </c:pt>
                <c:pt idx="2762">
                  <c:v>124197.51879081879</c:v>
                </c:pt>
                <c:pt idx="2763">
                  <c:v>122930.1107187326</c:v>
                </c:pt>
                <c:pt idx="2764">
                  <c:v>122392.2596690365</c:v>
                </c:pt>
                <c:pt idx="2765">
                  <c:v>122813.2325025582</c:v>
                </c:pt>
                <c:pt idx="2766">
                  <c:v>119814.8970379934</c:v>
                </c:pt>
                <c:pt idx="2767">
                  <c:v>122990.7032823045</c:v>
                </c:pt>
                <c:pt idx="2768">
                  <c:v>119969.42454723131</c:v>
                </c:pt>
                <c:pt idx="2769">
                  <c:v>117932.1710499274</c:v>
                </c:pt>
                <c:pt idx="2770">
                  <c:v>119233.979206966</c:v>
                </c:pt>
                <c:pt idx="2771">
                  <c:v>117569.80200873619</c:v>
                </c:pt>
                <c:pt idx="2772">
                  <c:v>119103.7335317629</c:v>
                </c:pt>
                <c:pt idx="2773">
                  <c:v>122973.347952483</c:v>
                </c:pt>
                <c:pt idx="2774">
                  <c:v>123505.148957805</c:v>
                </c:pt>
                <c:pt idx="2775">
                  <c:v>121605.6162163431</c:v>
                </c:pt>
                <c:pt idx="2776">
                  <c:v>123129.17400061979</c:v>
                </c:pt>
                <c:pt idx="2777">
                  <c:v>121824.2575498596</c:v>
                </c:pt>
                <c:pt idx="2778">
                  <c:v>120338.2292048316</c:v>
                </c:pt>
                <c:pt idx="2779">
                  <c:v>123696.69344394949</c:v>
                </c:pt>
                <c:pt idx="2780">
                  <c:v>120714.96227471691</c:v>
                </c:pt>
                <c:pt idx="2781">
                  <c:v>119482.4299013956</c:v>
                </c:pt>
                <c:pt idx="2782">
                  <c:v>118368.49160096059</c:v>
                </c:pt>
                <c:pt idx="2783">
                  <c:v>120875.5785995898</c:v>
                </c:pt>
                <c:pt idx="2784">
                  <c:v>122499.97626042541</c:v>
                </c:pt>
                <c:pt idx="2785">
                  <c:v>123444.99095525809</c:v>
                </c:pt>
                <c:pt idx="2786">
                  <c:v>125674.3724814888</c:v>
                </c:pt>
                <c:pt idx="2787">
                  <c:v>125501.7873629674</c:v>
                </c:pt>
                <c:pt idx="2788">
                  <c:v>125684.8071887955</c:v>
                </c:pt>
                <c:pt idx="2789">
                  <c:v>125449.80450232131</c:v>
                </c:pt>
                <c:pt idx="2790">
                  <c:v>125449.80450232131</c:v>
                </c:pt>
                <c:pt idx="2791">
                  <c:v>125674.69532733809</c:v>
                </c:pt>
                <c:pt idx="2792">
                  <c:v>124428.9856919747</c:v>
                </c:pt>
                <c:pt idx="2793">
                  <c:v>121906.6053288539</c:v>
                </c:pt>
                <c:pt idx="2794">
                  <c:v>121272.8312314088</c:v>
                </c:pt>
                <c:pt idx="2795">
                  <c:v>120851.3028689168</c:v>
                </c:pt>
                <c:pt idx="2796">
                  <c:v>120547.9209606511</c:v>
                </c:pt>
                <c:pt idx="2797">
                  <c:v>121191.13302162829</c:v>
                </c:pt>
                <c:pt idx="2798">
                  <c:v>121670.7413625405</c:v>
                </c:pt>
                <c:pt idx="2799">
                  <c:v>119993.3152531519</c:v>
                </c:pt>
                <c:pt idx="2800">
                  <c:v>120065.9698567473</c:v>
                </c:pt>
                <c:pt idx="2801">
                  <c:v>117529.22874044139</c:v>
                </c:pt>
                <c:pt idx="2802">
                  <c:v>116957.06288039889</c:v>
                </c:pt>
                <c:pt idx="2803">
                  <c:v>116089.7849005139</c:v>
                </c:pt>
                <c:pt idx="2804">
                  <c:v>114012.9709016323</c:v>
                </c:pt>
                <c:pt idx="2805">
                  <c:v>113808.1277587455</c:v>
                </c:pt>
                <c:pt idx="2806">
                  <c:v>111353.2297425102</c:v>
                </c:pt>
                <c:pt idx="2807">
                  <c:v>110826.798678162</c:v>
                </c:pt>
                <c:pt idx="2808">
                  <c:v>110625.1134437235</c:v>
                </c:pt>
                <c:pt idx="2809">
                  <c:v>113313.66120899651</c:v>
                </c:pt>
                <c:pt idx="2810">
                  <c:v>116516.5130637757</c:v>
                </c:pt>
                <c:pt idx="2811">
                  <c:v>116269.3579108026</c:v>
                </c:pt>
                <c:pt idx="2812">
                  <c:v>117646.52936967929</c:v>
                </c:pt>
                <c:pt idx="2813">
                  <c:v>114461.3481734269</c:v>
                </c:pt>
                <c:pt idx="2814">
                  <c:v>114878.5750049229</c:v>
                </c:pt>
                <c:pt idx="2815">
                  <c:v>114245.338971891</c:v>
                </c:pt>
                <c:pt idx="2816">
                  <c:v>115060.91449009981</c:v>
                </c:pt>
                <c:pt idx="2817">
                  <c:v>116774.8604833775</c:v>
                </c:pt>
                <c:pt idx="2818">
                  <c:v>113778.731145882</c:v>
                </c:pt>
                <c:pt idx="2819">
                  <c:v>111599.8504068422</c:v>
                </c:pt>
                <c:pt idx="2820">
                  <c:v>111229.4171602148</c:v>
                </c:pt>
                <c:pt idx="2821">
                  <c:v>112638.98930091001</c:v>
                </c:pt>
                <c:pt idx="2822">
                  <c:v>112742.35043503319</c:v>
                </c:pt>
                <c:pt idx="2823">
                  <c:v>110721.1453748546</c:v>
                </c:pt>
                <c:pt idx="2824">
                  <c:v>109871.8245218821</c:v>
                </c:pt>
                <c:pt idx="2825">
                  <c:v>109158.1965532397</c:v>
                </c:pt>
                <c:pt idx="2826">
                  <c:v>106627.4677015636</c:v>
                </c:pt>
                <c:pt idx="2827">
                  <c:v>109116.2400487394</c:v>
                </c:pt>
                <c:pt idx="2828">
                  <c:v>111726.89990088491</c:v>
                </c:pt>
                <c:pt idx="2829">
                  <c:v>112206.802193051</c:v>
                </c:pt>
                <c:pt idx="2830">
                  <c:v>110721.7993091948</c:v>
                </c:pt>
                <c:pt idx="2831">
                  <c:v>112452.1417354891</c:v>
                </c:pt>
                <c:pt idx="2832">
                  <c:v>112451.3658888607</c:v>
                </c:pt>
                <c:pt idx="2833">
                  <c:v>112713.8892090608</c:v>
                </c:pt>
                <c:pt idx="2834">
                  <c:v>111073.13673837591</c:v>
                </c:pt>
                <c:pt idx="2835">
                  <c:v>109915.183977583</c:v>
                </c:pt>
                <c:pt idx="2836">
                  <c:v>111696.14351524229</c:v>
                </c:pt>
                <c:pt idx="2837">
                  <c:v>111367.1795671226</c:v>
                </c:pt>
                <c:pt idx="2838">
                  <c:v>109883.61813001811</c:v>
                </c:pt>
                <c:pt idx="2839">
                  <c:v>108651.25333463879</c:v>
                </c:pt>
                <c:pt idx="2840">
                  <c:v>111212.8007873731</c:v>
                </c:pt>
                <c:pt idx="2841">
                  <c:v>113397.8025642453</c:v>
                </c:pt>
                <c:pt idx="2842">
                  <c:v>114406.1409258816</c:v>
                </c:pt>
                <c:pt idx="2843">
                  <c:v>115271.12713495491</c:v>
                </c:pt>
                <c:pt idx="2844">
                  <c:v>115461.5488682608</c:v>
                </c:pt>
                <c:pt idx="2845">
                  <c:v>116862.3008825553</c:v>
                </c:pt>
                <c:pt idx="2846">
                  <c:v>115953.8974783923</c:v>
                </c:pt>
                <c:pt idx="2847">
                  <c:v>118029.60758998329</c:v>
                </c:pt>
                <c:pt idx="2848">
                  <c:v>118801.1467917601</c:v>
                </c:pt>
                <c:pt idx="2849">
                  <c:v>120247.2959211305</c:v>
                </c:pt>
                <c:pt idx="2850">
                  <c:v>122008.55334979029</c:v>
                </c:pt>
                <c:pt idx="2851">
                  <c:v>121703.84832167051</c:v>
                </c:pt>
                <c:pt idx="2852">
                  <c:v>121703.84832167051</c:v>
                </c:pt>
                <c:pt idx="2853">
                  <c:v>121785.687632209</c:v>
                </c:pt>
                <c:pt idx="2854">
                  <c:v>124864.7360276012</c:v>
                </c:pt>
                <c:pt idx="2855">
                  <c:v>121375.9359635469</c:v>
                </c:pt>
                <c:pt idx="2856">
                  <c:v>118441.9406207209</c:v>
                </c:pt>
                <c:pt idx="2857">
                  <c:v>118717.95906614199</c:v>
                </c:pt>
                <c:pt idx="2858">
                  <c:v>116733.2617130271</c:v>
                </c:pt>
                <c:pt idx="2859">
                  <c:v>112940.46306721419</c:v>
                </c:pt>
                <c:pt idx="2860">
                  <c:v>112445.1369022108</c:v>
                </c:pt>
                <c:pt idx="2861">
                  <c:v>115160.5373892138</c:v>
                </c:pt>
                <c:pt idx="2862">
                  <c:v>111938.45810936591</c:v>
                </c:pt>
                <c:pt idx="2863">
                  <c:v>111920.4101640522</c:v>
                </c:pt>
                <c:pt idx="2864">
                  <c:v>115062.85065741491</c:v>
                </c:pt>
                <c:pt idx="2865">
                  <c:v>113151.2317821266</c:v>
                </c:pt>
                <c:pt idx="2866">
                  <c:v>109963.0146346683</c:v>
                </c:pt>
                <c:pt idx="2867">
                  <c:v>106060.115943046</c:v>
                </c:pt>
                <c:pt idx="2868">
                  <c:v>107470.5405808459</c:v>
                </c:pt>
                <c:pt idx="2869">
                  <c:v>102400.6552068829</c:v>
                </c:pt>
                <c:pt idx="2870">
                  <c:v>102127.1668074246</c:v>
                </c:pt>
                <c:pt idx="2871">
                  <c:v>106571.40277695299</c:v>
                </c:pt>
                <c:pt idx="2872">
                  <c:v>100235.03901865261</c:v>
                </c:pt>
                <c:pt idx="2873">
                  <c:v>101861.5365381927</c:v>
                </c:pt>
                <c:pt idx="2874">
                  <c:v>102059.6395765616</c:v>
                </c:pt>
                <c:pt idx="2875">
                  <c:v>106553.7383331984</c:v>
                </c:pt>
                <c:pt idx="2876">
                  <c:v>99962.725297324054</c:v>
                </c:pt>
                <c:pt idx="2877">
                  <c:v>98802.970929111674</c:v>
                </c:pt>
                <c:pt idx="2878">
                  <c:v>94253.464483005839</c:v>
                </c:pt>
                <c:pt idx="2879">
                  <c:v>95184.706948836843</c:v>
                </c:pt>
                <c:pt idx="2880">
                  <c:v>92234.961904788506</c:v>
                </c:pt>
                <c:pt idx="2881">
                  <c:v>91751.908100887274</c:v>
                </c:pt>
                <c:pt idx="2882">
                  <c:v>95639.897126164142</c:v>
                </c:pt>
                <c:pt idx="2883">
                  <c:v>94553.084864759207</c:v>
                </c:pt>
                <c:pt idx="2884">
                  <c:v>97430.251428144911</c:v>
                </c:pt>
                <c:pt idx="2885">
                  <c:v>91910.952388519087</c:v>
                </c:pt>
                <c:pt idx="2886">
                  <c:v>91275.767289387688</c:v>
                </c:pt>
                <c:pt idx="2887">
                  <c:v>91049.479827331379</c:v>
                </c:pt>
                <c:pt idx="2888">
                  <c:v>92922.849962174936</c:v>
                </c:pt>
                <c:pt idx="2889">
                  <c:v>91308.632909448555</c:v>
                </c:pt>
                <c:pt idx="2890">
                  <c:v>92599.312214821344</c:v>
                </c:pt>
                <c:pt idx="2891">
                  <c:v>95381.69047738699</c:v>
                </c:pt>
                <c:pt idx="2892">
                  <c:v>99117.963114023791</c:v>
                </c:pt>
                <c:pt idx="2893">
                  <c:v>98501.073242147104</c:v>
                </c:pt>
                <c:pt idx="2894">
                  <c:v>97638.203744100989</c:v>
                </c:pt>
                <c:pt idx="2895">
                  <c:v>100719.0475516634</c:v>
                </c:pt>
                <c:pt idx="2896">
                  <c:v>97647.700653111562</c:v>
                </c:pt>
                <c:pt idx="2897">
                  <c:v>98153.065846162877</c:v>
                </c:pt>
                <c:pt idx="2898">
                  <c:v>99202.601860392489</c:v>
                </c:pt>
                <c:pt idx="2899">
                  <c:v>97954.69877544402</c:v>
                </c:pt>
                <c:pt idx="2900">
                  <c:v>94463.627104796964</c:v>
                </c:pt>
                <c:pt idx="2901">
                  <c:v>90660.634269412549</c:v>
                </c:pt>
                <c:pt idx="2902">
                  <c:v>85168.583389622363</c:v>
                </c:pt>
                <c:pt idx="2903">
                  <c:v>84777.087160464143</c:v>
                </c:pt>
                <c:pt idx="2904">
                  <c:v>87063.112760818796</c:v>
                </c:pt>
                <c:pt idx="2905">
                  <c:v>82944.955022961134</c:v>
                </c:pt>
                <c:pt idx="2906">
                  <c:v>83778.439251534612</c:v>
                </c:pt>
                <c:pt idx="2907">
                  <c:v>86355.922071238805</c:v>
                </c:pt>
                <c:pt idx="2908">
                  <c:v>86460.372967291405</c:v>
                </c:pt>
                <c:pt idx="2909">
                  <c:v>88291.549617234181</c:v>
                </c:pt>
                <c:pt idx="2910">
                  <c:v>91871.713005451864</c:v>
                </c:pt>
                <c:pt idx="2911">
                  <c:v>91311.515083285922</c:v>
                </c:pt>
                <c:pt idx="2912">
                  <c:v>88275.427294759866</c:v>
                </c:pt>
                <c:pt idx="2913">
                  <c:v>88366.122079951077</c:v>
                </c:pt>
                <c:pt idx="2914">
                  <c:v>88366.122079951077</c:v>
                </c:pt>
                <c:pt idx="2915">
                  <c:v>89668.106770244573</c:v>
                </c:pt>
                <c:pt idx="2916">
                  <c:v>93297.723818404789</c:v>
                </c:pt>
                <c:pt idx="2917">
                  <c:v>94812.21600172203</c:v>
                </c:pt>
                <c:pt idx="2918">
                  <c:v>99671.026491432218</c:v>
                </c:pt>
                <c:pt idx="2919">
                  <c:v>100038.8512492802</c:v>
                </c:pt>
                <c:pt idx="2920">
                  <c:v>94753.327515143159</c:v>
                </c:pt>
                <c:pt idx="2921">
                  <c:v>92456.662046491212</c:v>
                </c:pt>
                <c:pt idx="2922">
                  <c:v>91959.36384005424</c:v>
                </c:pt>
                <c:pt idx="2923">
                  <c:v>92741.648891620818</c:v>
                </c:pt>
                <c:pt idx="2924">
                  <c:v>96778.058788112176</c:v>
                </c:pt>
                <c:pt idx="2925">
                  <c:v>94849.107487406407</c:v>
                </c:pt>
                <c:pt idx="2926">
                  <c:v>101761.7225812557</c:v>
                </c:pt>
                <c:pt idx="2927">
                  <c:v>105950.86522235069</c:v>
                </c:pt>
                <c:pt idx="2928">
                  <c:v>109743.5371505139</c:v>
                </c:pt>
                <c:pt idx="2929">
                  <c:v>104961.7543190662</c:v>
                </c:pt>
                <c:pt idx="2930">
                  <c:v>103693.0492926322</c:v>
                </c:pt>
                <c:pt idx="2931">
                  <c:v>98487.353855726746</c:v>
                </c:pt>
                <c:pt idx="2932">
                  <c:v>108692.0671554923</c:v>
                </c:pt>
                <c:pt idx="2933">
                  <c:v>111471.31797174161</c:v>
                </c:pt>
                <c:pt idx="2934">
                  <c:v>116672.1996859061</c:v>
                </c:pt>
                <c:pt idx="2935">
                  <c:v>116527.16603910799</c:v>
                </c:pt>
                <c:pt idx="2936">
                  <c:v>115602.4026444941</c:v>
                </c:pt>
                <c:pt idx="2937">
                  <c:v>123461.32214523789</c:v>
                </c:pt>
                <c:pt idx="2938">
                  <c:v>124974.99348475521</c:v>
                </c:pt>
                <c:pt idx="2939">
                  <c:v>122416.04143773331</c:v>
                </c:pt>
                <c:pt idx="2940">
                  <c:v>121363.2477316669</c:v>
                </c:pt>
                <c:pt idx="2941">
                  <c:v>117872.912841162</c:v>
                </c:pt>
                <c:pt idx="2942">
                  <c:v>126100.95402556031</c:v>
                </c:pt>
                <c:pt idx="2943">
                  <c:v>124464.8830007439</c:v>
                </c:pt>
                <c:pt idx="2944">
                  <c:v>130545.9630301314</c:v>
                </c:pt>
                <c:pt idx="2945">
                  <c:v>133267.5660468259</c:v>
                </c:pt>
                <c:pt idx="2946">
                  <c:v>132541.88033888469</c:v>
                </c:pt>
                <c:pt idx="2947">
                  <c:v>128594.37189204679</c:v>
                </c:pt>
                <c:pt idx="2948">
                  <c:v>129352.81987804139</c:v>
                </c:pt>
                <c:pt idx="2949">
                  <c:v>122870.30787175579</c:v>
                </c:pt>
                <c:pt idx="2950">
                  <c:v>114590.760633821</c:v>
                </c:pt>
                <c:pt idx="2951">
                  <c:v>114241.6169035365</c:v>
                </c:pt>
                <c:pt idx="2952">
                  <c:v>115004.48667703519</c:v>
                </c:pt>
                <c:pt idx="2953">
                  <c:v>120134.9950890599</c:v>
                </c:pt>
                <c:pt idx="2954">
                  <c:v>107661.6660757768</c:v>
                </c:pt>
                <c:pt idx="2955">
                  <c:v>104916.9620477718</c:v>
                </c:pt>
                <c:pt idx="2956">
                  <c:v>101927.05485530911</c:v>
                </c:pt>
                <c:pt idx="2957">
                  <c:v>100349.88264875161</c:v>
                </c:pt>
                <c:pt idx="2958">
                  <c:v>100508.3450174663</c:v>
                </c:pt>
                <c:pt idx="2959">
                  <c:v>96987.309561425849</c:v>
                </c:pt>
                <c:pt idx="2960">
                  <c:v>95181.118218855947</c:v>
                </c:pt>
                <c:pt idx="2961">
                  <c:v>99954.451517893525</c:v>
                </c:pt>
                <c:pt idx="2962">
                  <c:v>101291.05700351379</c:v>
                </c:pt>
                <c:pt idx="2963">
                  <c:v>106640.2361604929</c:v>
                </c:pt>
                <c:pt idx="2964">
                  <c:v>109926.9795918194</c:v>
                </c:pt>
                <c:pt idx="2965">
                  <c:v>94665.731848540265</c:v>
                </c:pt>
                <c:pt idx="2966">
                  <c:v>96453.347314153783</c:v>
                </c:pt>
                <c:pt idx="2967">
                  <c:v>92349.437351911096</c:v>
                </c:pt>
                <c:pt idx="2968">
                  <c:v>90866.445135256814</c:v>
                </c:pt>
                <c:pt idx="2969">
                  <c:v>92700.630862180376</c:v>
                </c:pt>
                <c:pt idx="2970">
                  <c:v>90828.063435752556</c:v>
                </c:pt>
                <c:pt idx="2971">
                  <c:v>86709.47433753706</c:v>
                </c:pt>
                <c:pt idx="2972">
                  <c:v>84097.681648022844</c:v>
                </c:pt>
                <c:pt idx="2973">
                  <c:v>80801.619668096173</c:v>
                </c:pt>
                <c:pt idx="2974">
                  <c:v>79819.057997514581</c:v>
                </c:pt>
                <c:pt idx="2975">
                  <c:v>79806.392235641688</c:v>
                </c:pt>
                <c:pt idx="2976">
                  <c:v>83594.790920629239</c:v>
                </c:pt>
                <c:pt idx="2977">
                  <c:v>77716.532543705471</c:v>
                </c:pt>
                <c:pt idx="2978">
                  <c:v>77716.532543705471</c:v>
                </c:pt>
                <c:pt idx="2979">
                  <c:v>82237.7899161737</c:v>
                </c:pt>
                <c:pt idx="2980">
                  <c:v>88615.306408637873</c:v>
                </c:pt>
                <c:pt idx="2981">
                  <c:v>88515.835684121368</c:v>
                </c:pt>
                <c:pt idx="2982">
                  <c:v>86535.372920023423</c:v>
                </c:pt>
                <c:pt idx="2983">
                  <c:v>78262.786205909782</c:v>
                </c:pt>
                <c:pt idx="2984">
                  <c:v>76272.537186027694</c:v>
                </c:pt>
                <c:pt idx="2985">
                  <c:v>73783.329227522379</c:v>
                </c:pt>
                <c:pt idx="2986">
                  <c:v>73531.659625694476</c:v>
                </c:pt>
                <c:pt idx="2987">
                  <c:v>77631.77278869116</c:v>
                </c:pt>
                <c:pt idx="2988">
                  <c:v>71858.382088901781</c:v>
                </c:pt>
                <c:pt idx="2989">
                  <c:v>77655.547958474999</c:v>
                </c:pt>
                <c:pt idx="2990">
                  <c:v>79296.374550525928</c:v>
                </c:pt>
                <c:pt idx="2991">
                  <c:v>78464.910385846073</c:v>
                </c:pt>
                <c:pt idx="2992">
                  <c:v>77293.550256114351</c:v>
                </c:pt>
                <c:pt idx="2993">
                  <c:v>81831.785956311651</c:v>
                </c:pt>
                <c:pt idx="2994">
                  <c:v>84151.31717570519</c:v>
                </c:pt>
                <c:pt idx="2995">
                  <c:v>88423.913773371547</c:v>
                </c:pt>
                <c:pt idx="2996">
                  <c:v>83561.636432930696</c:v>
                </c:pt>
                <c:pt idx="2997">
                  <c:v>79798.557791099112</c:v>
                </c:pt>
                <c:pt idx="2998">
                  <c:v>85821.465360094255</c:v>
                </c:pt>
                <c:pt idx="2999">
                  <c:v>83331.195863084882</c:v>
                </c:pt>
                <c:pt idx="3000">
                  <c:v>81220.433645252851</c:v>
                </c:pt>
                <c:pt idx="3001">
                  <c:v>74297.868024629046</c:v>
                </c:pt>
                <c:pt idx="3002">
                  <c:v>70845.426791765945</c:v>
                </c:pt>
                <c:pt idx="3003">
                  <c:v>73526.988765326532</c:v>
                </c:pt>
                <c:pt idx="3004">
                  <c:v>75339.96023003888</c:v>
                </c:pt>
                <c:pt idx="3005">
                  <c:v>76687.443658320364</c:v>
                </c:pt>
                <c:pt idx="3006">
                  <c:v>72312.46879466153</c:v>
                </c:pt>
                <c:pt idx="3007">
                  <c:v>85241.625763508579</c:v>
                </c:pt>
                <c:pt idx="3008">
                  <c:v>89179.622196599434</c:v>
                </c:pt>
                <c:pt idx="3009">
                  <c:v>87174.842905533675</c:v>
                </c:pt>
                <c:pt idx="3010">
                  <c:v>90133.546933730031</c:v>
                </c:pt>
                <c:pt idx="3011">
                  <c:v>87134.254327868519</c:v>
                </c:pt>
                <c:pt idx="3012">
                  <c:v>86513.553975455521</c:v>
                </c:pt>
                <c:pt idx="3013">
                  <c:v>86538.622275273534</c:v>
                </c:pt>
                <c:pt idx="3014">
                  <c:v>84395.413565809926</c:v>
                </c:pt>
                <c:pt idx="3015">
                  <c:v>87351.605148143732</c:v>
                </c:pt>
                <c:pt idx="3016">
                  <c:v>89555.979498737739</c:v>
                </c:pt>
                <c:pt idx="3017">
                  <c:v>88051.843864655777</c:v>
                </c:pt>
                <c:pt idx="3018">
                  <c:v>84807.078044439259</c:v>
                </c:pt>
                <c:pt idx="3019">
                  <c:v>83113.134222282621</c:v>
                </c:pt>
                <c:pt idx="3020">
                  <c:v>92377.467438988708</c:v>
                </c:pt>
                <c:pt idx="3021">
                  <c:v>92787.054742531167</c:v>
                </c:pt>
                <c:pt idx="3022">
                  <c:v>91854.075784222718</c:v>
                </c:pt>
                <c:pt idx="3023">
                  <c:v>87984.810158188338</c:v>
                </c:pt>
                <c:pt idx="3024">
                  <c:v>83410.390328567795</c:v>
                </c:pt>
                <c:pt idx="3025">
                  <c:v>82569.697473525812</c:v>
                </c:pt>
                <c:pt idx="3026">
                  <c:v>84992.435492127843</c:v>
                </c:pt>
                <c:pt idx="3027">
                  <c:v>83628.280646327345</c:v>
                </c:pt>
                <c:pt idx="3028">
                  <c:v>86223.118426765446</c:v>
                </c:pt>
                <c:pt idx="3029">
                  <c:v>88466.236724607719</c:v>
                </c:pt>
                <c:pt idx="3030">
                  <c:v>86737.467891748238</c:v>
                </c:pt>
                <c:pt idx="3031">
                  <c:v>79609.183231683855</c:v>
                </c:pt>
                <c:pt idx="3032">
                  <c:v>77633.452837014425</c:v>
                </c:pt>
                <c:pt idx="3033">
                  <c:v>75009.290805787197</c:v>
                </c:pt>
                <c:pt idx="3034">
                  <c:v>74756.893834139846</c:v>
                </c:pt>
                <c:pt idx="3035">
                  <c:v>77426.23360321825</c:v>
                </c:pt>
                <c:pt idx="3036">
                  <c:v>72940.752851725367</c:v>
                </c:pt>
                <c:pt idx="3037">
                  <c:v>73170.407124077828</c:v>
                </c:pt>
                <c:pt idx="3038">
                  <c:v>70701.90014716702</c:v>
                </c:pt>
                <c:pt idx="3039">
                  <c:v>68396.201189264786</c:v>
                </c:pt>
                <c:pt idx="3040">
                  <c:v>72253.478773958472</c:v>
                </c:pt>
                <c:pt idx="3041">
                  <c:v>72203.482689860233</c:v>
                </c:pt>
                <c:pt idx="3042">
                  <c:v>70915.823809644993</c:v>
                </c:pt>
                <c:pt idx="3043">
                  <c:v>71816.028174997104</c:v>
                </c:pt>
                <c:pt idx="3044">
                  <c:v>69025.015016288846</c:v>
                </c:pt>
                <c:pt idx="3045">
                  <c:v>73411.368124114204</c:v>
                </c:pt>
                <c:pt idx="3046">
                  <c:v>74663.581548364746</c:v>
                </c:pt>
                <c:pt idx="3047">
                  <c:v>76253.932795731685</c:v>
                </c:pt>
                <c:pt idx="3048">
                  <c:v>79353.772103128926</c:v>
                </c:pt>
                <c:pt idx="3049">
                  <c:v>80321.682333203265</c:v>
                </c:pt>
                <c:pt idx="3050">
                  <c:v>81600.790347449089</c:v>
                </c:pt>
                <c:pt idx="3051">
                  <c:v>81961.613232854637</c:v>
                </c:pt>
                <c:pt idx="3052">
                  <c:v>79371.547638233649</c:v>
                </c:pt>
                <c:pt idx="3053">
                  <c:v>77320.64727445622</c:v>
                </c:pt>
                <c:pt idx="3054">
                  <c:v>82454.345935974343</c:v>
                </c:pt>
                <c:pt idx="3055">
                  <c:v>86885.34853922567</c:v>
                </c:pt>
                <c:pt idx="3056">
                  <c:v>86477.634982701144</c:v>
                </c:pt>
                <c:pt idx="3057">
                  <c:v>85898.903453160587</c:v>
                </c:pt>
                <c:pt idx="3058">
                  <c:v>90000.144145749393</c:v>
                </c:pt>
                <c:pt idx="3059">
                  <c:v>92141.555294094214</c:v>
                </c:pt>
                <c:pt idx="3060">
                  <c:v>87528.17352453286</c:v>
                </c:pt>
                <c:pt idx="3061">
                  <c:v>90784.214639616199</c:v>
                </c:pt>
                <c:pt idx="3062">
                  <c:v>95646.918327741456</c:v>
                </c:pt>
                <c:pt idx="3063">
                  <c:v>103927.6576917803</c:v>
                </c:pt>
                <c:pt idx="3064">
                  <c:v>99302.660252908128</c:v>
                </c:pt>
                <c:pt idx="3065">
                  <c:v>97215.173209943969</c:v>
                </c:pt>
                <c:pt idx="3066">
                  <c:v>102250.2677089205</c:v>
                </c:pt>
                <c:pt idx="3067">
                  <c:v>97553.973647694249</c:v>
                </c:pt>
                <c:pt idx="3068">
                  <c:v>95310.296975969424</c:v>
                </c:pt>
                <c:pt idx="3069">
                  <c:v>93757.52237954631</c:v>
                </c:pt>
                <c:pt idx="3070">
                  <c:v>97488.6971557301</c:v>
                </c:pt>
                <c:pt idx="3071">
                  <c:v>99240.128267889959</c:v>
                </c:pt>
                <c:pt idx="3072">
                  <c:v>101132.0171405306</c:v>
                </c:pt>
                <c:pt idx="3073">
                  <c:v>96244.230375362065</c:v>
                </c:pt>
                <c:pt idx="3074">
                  <c:v>94555.840377531596</c:v>
                </c:pt>
                <c:pt idx="3075">
                  <c:v>88938.53111177859</c:v>
                </c:pt>
                <c:pt idx="3076">
                  <c:v>88996.462970720109</c:v>
                </c:pt>
                <c:pt idx="3077">
                  <c:v>90823.622490596288</c:v>
                </c:pt>
                <c:pt idx="3078">
                  <c:v>87017.248598382066</c:v>
                </c:pt>
                <c:pt idx="3079">
                  <c:v>88537.509635566006</c:v>
                </c:pt>
                <c:pt idx="3080">
                  <c:v>88112.395786394991</c:v>
                </c:pt>
                <c:pt idx="3081">
                  <c:v>86273.229773806233</c:v>
                </c:pt>
                <c:pt idx="3082">
                  <c:v>88063.030017016412</c:v>
                </c:pt>
                <c:pt idx="3083">
                  <c:v>92577.294733879171</c:v>
                </c:pt>
                <c:pt idx="3084">
                  <c:v>92919.507976351437</c:v>
                </c:pt>
                <c:pt idx="3085">
                  <c:v>89971.110170913977</c:v>
                </c:pt>
                <c:pt idx="3086">
                  <c:v>91027.385557888163</c:v>
                </c:pt>
                <c:pt idx="3087">
                  <c:v>87025.425514946794</c:v>
                </c:pt>
                <c:pt idx="3088">
                  <c:v>83994.877022174667</c:v>
                </c:pt>
                <c:pt idx="3089">
                  <c:v>85543.517537823456</c:v>
                </c:pt>
                <c:pt idx="3090">
                  <c:v>90381.658386111667</c:v>
                </c:pt>
                <c:pt idx="3091">
                  <c:v>91527.16857014173</c:v>
                </c:pt>
                <c:pt idx="3092">
                  <c:v>97563.135903982169</c:v>
                </c:pt>
                <c:pt idx="3093">
                  <c:v>96317.679399264889</c:v>
                </c:pt>
                <c:pt idx="3094">
                  <c:v>97200.655792504069</c:v>
                </c:pt>
                <c:pt idx="3095">
                  <c:v>100558.70558278009</c:v>
                </c:pt>
                <c:pt idx="3096">
                  <c:v>97031.794049957374</c:v>
                </c:pt>
                <c:pt idx="3097">
                  <c:v>99888.229578674654</c:v>
                </c:pt>
                <c:pt idx="3098">
                  <c:v>100867.76115385941</c:v>
                </c:pt>
                <c:pt idx="3099">
                  <c:v>99131.568026451932</c:v>
                </c:pt>
                <c:pt idx="3100">
                  <c:v>97765.533967691415</c:v>
                </c:pt>
                <c:pt idx="3101">
                  <c:v>102298.71266865821</c:v>
                </c:pt>
                <c:pt idx="3102">
                  <c:v>104654.70903383339</c:v>
                </c:pt>
                <c:pt idx="3103">
                  <c:v>104654.70903383339</c:v>
                </c:pt>
                <c:pt idx="3104">
                  <c:v>104160.143947879</c:v>
                </c:pt>
                <c:pt idx="3105">
                  <c:v>103621.8496863984</c:v>
                </c:pt>
                <c:pt idx="3106">
                  <c:v>102060.4391241619</c:v>
                </c:pt>
                <c:pt idx="3107">
                  <c:v>103283.4050177318</c:v>
                </c:pt>
                <c:pt idx="3108">
                  <c:v>103143.5276126602</c:v>
                </c:pt>
                <c:pt idx="3109">
                  <c:v>102035.0942617683</c:v>
                </c:pt>
                <c:pt idx="3110">
                  <c:v>100517.6308968799</c:v>
                </c:pt>
                <c:pt idx="3111">
                  <c:v>103740.6357997515</c:v>
                </c:pt>
                <c:pt idx="3112">
                  <c:v>103285.1915401665</c:v>
                </c:pt>
                <c:pt idx="3113">
                  <c:v>103432.40683979981</c:v>
                </c:pt>
                <c:pt idx="3114">
                  <c:v>103409.64234407261</c:v>
                </c:pt>
                <c:pt idx="3115">
                  <c:v>103378.2415720851</c:v>
                </c:pt>
                <c:pt idx="3116">
                  <c:v>102030.89649205351</c:v>
                </c:pt>
                <c:pt idx="3117">
                  <c:v>102189.7007124091</c:v>
                </c:pt>
                <c:pt idx="3118">
                  <c:v>101899.19103660611</c:v>
                </c:pt>
                <c:pt idx="3119">
                  <c:v>98679.832498311487</c:v>
                </c:pt>
                <c:pt idx="3120">
                  <c:v>99354.941253725949</c:v>
                </c:pt>
                <c:pt idx="3121">
                  <c:v>103930.70400479691</c:v>
                </c:pt>
                <c:pt idx="3122">
                  <c:v>105105.1029898136</c:v>
                </c:pt>
                <c:pt idx="3123">
                  <c:v>104944.8254276707</c:v>
                </c:pt>
                <c:pt idx="3124">
                  <c:v>103245.8091107637</c:v>
                </c:pt>
                <c:pt idx="3125">
                  <c:v>102075.7368550344</c:v>
                </c:pt>
                <c:pt idx="3126">
                  <c:v>101529.1320720854</c:v>
                </c:pt>
                <c:pt idx="3127">
                  <c:v>105107.38893093199</c:v>
                </c:pt>
                <c:pt idx="3128">
                  <c:v>105546.058868747</c:v>
                </c:pt>
                <c:pt idx="3129">
                  <c:v>104383.1712021569</c:v>
                </c:pt>
                <c:pt idx="3130">
                  <c:v>106384.4375525315</c:v>
                </c:pt>
                <c:pt idx="3131">
                  <c:v>106803.0217898134</c:v>
                </c:pt>
                <c:pt idx="3132">
                  <c:v>106226.59594905309</c:v>
                </c:pt>
                <c:pt idx="3133">
                  <c:v>107030.83867144529</c:v>
                </c:pt>
                <c:pt idx="3134">
                  <c:v>107020.642542425</c:v>
                </c:pt>
                <c:pt idx="3135">
                  <c:v>109184.5776259112</c:v>
                </c:pt>
                <c:pt idx="3136">
                  <c:v>112570.9601011108</c:v>
                </c:pt>
                <c:pt idx="3137">
                  <c:v>112105.6896343962</c:v>
                </c:pt>
                <c:pt idx="3138">
                  <c:v>112781.8607135551</c:v>
                </c:pt>
                <c:pt idx="3139">
                  <c:v>110211.62668358791</c:v>
                </c:pt>
                <c:pt idx="3140">
                  <c:v>109125.6660064641</c:v>
                </c:pt>
                <c:pt idx="3141">
                  <c:v>113549.5011246849</c:v>
                </c:pt>
                <c:pt idx="3142">
                  <c:v>118608.7920738254</c:v>
                </c:pt>
                <c:pt idx="3143">
                  <c:v>119553.60619220151</c:v>
                </c:pt>
                <c:pt idx="3144">
                  <c:v>118253.80766140039</c:v>
                </c:pt>
                <c:pt idx="3145">
                  <c:v>120701.5002592918</c:v>
                </c:pt>
                <c:pt idx="3146">
                  <c:v>122435.4110449845</c:v>
                </c:pt>
                <c:pt idx="3147">
                  <c:v>122642.5922907425</c:v>
                </c:pt>
                <c:pt idx="3148">
                  <c:v>122565.8286099041</c:v>
                </c:pt>
                <c:pt idx="3149">
                  <c:v>118971.02840271041</c:v>
                </c:pt>
                <c:pt idx="3150">
                  <c:v>121499.4439540186</c:v>
                </c:pt>
                <c:pt idx="3151">
                  <c:v>122311.03842504921</c:v>
                </c:pt>
                <c:pt idx="3152">
                  <c:v>126039.2052575577</c:v>
                </c:pt>
                <c:pt idx="3153">
                  <c:v>127763.24027829739</c:v>
                </c:pt>
                <c:pt idx="3154">
                  <c:v>129431.8130957184</c:v>
                </c:pt>
                <c:pt idx="3155">
                  <c:v>132342.6580484664</c:v>
                </c:pt>
                <c:pt idx="3156">
                  <c:v>130833.3638564435</c:v>
                </c:pt>
                <c:pt idx="3157">
                  <c:v>130329.1926985374</c:v>
                </c:pt>
                <c:pt idx="3158">
                  <c:v>127185.14462494401</c:v>
                </c:pt>
                <c:pt idx="3159">
                  <c:v>129719.7671221014</c:v>
                </c:pt>
                <c:pt idx="3160">
                  <c:v>127207.56876674551</c:v>
                </c:pt>
                <c:pt idx="3161">
                  <c:v>124225.3781716151</c:v>
                </c:pt>
                <c:pt idx="3162">
                  <c:v>127981.7084380618</c:v>
                </c:pt>
                <c:pt idx="3163">
                  <c:v>128303.10653828111</c:v>
                </c:pt>
                <c:pt idx="3164">
                  <c:v>127782.693530117</c:v>
                </c:pt>
                <c:pt idx="3165">
                  <c:v>127782.693530117</c:v>
                </c:pt>
                <c:pt idx="3166">
                  <c:v>128398.93639280691</c:v>
                </c:pt>
                <c:pt idx="3167">
                  <c:v>128895.7690548439</c:v>
                </c:pt>
                <c:pt idx="3168">
                  <c:v>127400.9848366222</c:v>
                </c:pt>
                <c:pt idx="3169">
                  <c:v>126670.26836519669</c:v>
                </c:pt>
                <c:pt idx="3170">
                  <c:v>126513.6799588971</c:v>
                </c:pt>
                <c:pt idx="3171">
                  <c:v>127646.7792854968</c:v>
                </c:pt>
                <c:pt idx="3172">
                  <c:v>129808.34471646779</c:v>
                </c:pt>
                <c:pt idx="3173">
                  <c:v>132037.38927716881</c:v>
                </c:pt>
                <c:pt idx="3174">
                  <c:v>131827.14305455241</c:v>
                </c:pt>
                <c:pt idx="3175">
                  <c:v>132483.49741994881</c:v>
                </c:pt>
                <c:pt idx="3176">
                  <c:v>133181.18218603209</c:v>
                </c:pt>
                <c:pt idx="3177">
                  <c:v>133623.51013616679</c:v>
                </c:pt>
                <c:pt idx="3178">
                  <c:v>131393.56308775739</c:v>
                </c:pt>
                <c:pt idx="3179">
                  <c:v>131710.75312196001</c:v>
                </c:pt>
                <c:pt idx="3180">
                  <c:v>131770.98786359921</c:v>
                </c:pt>
                <c:pt idx="3181">
                  <c:v>132696.06956114681</c:v>
                </c:pt>
                <c:pt idx="3182">
                  <c:v>132267.77482520079</c:v>
                </c:pt>
                <c:pt idx="3183">
                  <c:v>131112.17789049869</c:v>
                </c:pt>
                <c:pt idx="3184">
                  <c:v>133280.706399255</c:v>
                </c:pt>
                <c:pt idx="3185">
                  <c:v>133377.88526912499</c:v>
                </c:pt>
                <c:pt idx="3186">
                  <c:v>132499.9097574898</c:v>
                </c:pt>
                <c:pt idx="3187">
                  <c:v>129672.6862723419</c:v>
                </c:pt>
                <c:pt idx="3188">
                  <c:v>128396.6809141207</c:v>
                </c:pt>
                <c:pt idx="3189">
                  <c:v>127310.3025288901</c:v>
                </c:pt>
                <c:pt idx="3190">
                  <c:v>128325.098729285</c:v>
                </c:pt>
                <c:pt idx="3191">
                  <c:v>127473.517313666</c:v>
                </c:pt>
                <c:pt idx="3192">
                  <c:v>126221.35943924529</c:v>
                </c:pt>
                <c:pt idx="3193">
                  <c:v>126286.4324094261</c:v>
                </c:pt>
                <c:pt idx="3194">
                  <c:v>125745.2077493297</c:v>
                </c:pt>
                <c:pt idx="3195">
                  <c:v>126715.21789876321</c:v>
                </c:pt>
                <c:pt idx="3196">
                  <c:v>124745.0597266578</c:v>
                </c:pt>
                <c:pt idx="3197">
                  <c:v>123657.6258363193</c:v>
                </c:pt>
                <c:pt idx="3198">
                  <c:v>122278.6539793743</c:v>
                </c:pt>
                <c:pt idx="3199">
                  <c:v>122346.89449650751</c:v>
                </c:pt>
                <c:pt idx="3200">
                  <c:v>123894.24420211829</c:v>
                </c:pt>
                <c:pt idx="3201">
                  <c:v>123847.85700697771</c:v>
                </c:pt>
                <c:pt idx="3202">
                  <c:v>125846.530749731</c:v>
                </c:pt>
                <c:pt idx="3203">
                  <c:v>123004.2421966353</c:v>
                </c:pt>
                <c:pt idx="3204">
                  <c:v>124227.95449623359</c:v>
                </c:pt>
                <c:pt idx="3205">
                  <c:v>125092.3785968312</c:v>
                </c:pt>
                <c:pt idx="3206">
                  <c:v>127801.1416058788</c:v>
                </c:pt>
                <c:pt idx="3207">
                  <c:v>128286.9655425055</c:v>
                </c:pt>
                <c:pt idx="3208">
                  <c:v>128243.1682205637</c:v>
                </c:pt>
                <c:pt idx="3209">
                  <c:v>127885.1567027796</c:v>
                </c:pt>
                <c:pt idx="3210">
                  <c:v>127363.5019120379</c:v>
                </c:pt>
                <c:pt idx="3211">
                  <c:v>126359.6638079027</c:v>
                </c:pt>
                <c:pt idx="3212">
                  <c:v>126028.98983377501</c:v>
                </c:pt>
                <c:pt idx="3213">
                  <c:v>126550.90012630459</c:v>
                </c:pt>
                <c:pt idx="3214">
                  <c:v>128132.9859275459</c:v>
                </c:pt>
                <c:pt idx="3215">
                  <c:v>126838.2953872377</c:v>
                </c:pt>
                <c:pt idx="3216">
                  <c:v>127790.28961246851</c:v>
                </c:pt>
                <c:pt idx="3217">
                  <c:v>129410.74883765131</c:v>
                </c:pt>
                <c:pt idx="3218">
                  <c:v>127097.0131395363</c:v>
                </c:pt>
                <c:pt idx="3219">
                  <c:v>127172.8612687414</c:v>
                </c:pt>
                <c:pt idx="3220">
                  <c:v>126682.6885838475</c:v>
                </c:pt>
                <c:pt idx="3221">
                  <c:v>124998.1645989758</c:v>
                </c:pt>
                <c:pt idx="3222">
                  <c:v>122370.9052833672</c:v>
                </c:pt>
                <c:pt idx="3223">
                  <c:v>122310.9721049451</c:v>
                </c:pt>
                <c:pt idx="3224">
                  <c:v>122763.899671654</c:v>
                </c:pt>
                <c:pt idx="3225">
                  <c:v>119771.1311543162</c:v>
                </c:pt>
                <c:pt idx="3226">
                  <c:v>119200.42976898271</c:v>
                </c:pt>
                <c:pt idx="3227">
                  <c:v>119213.25455208481</c:v>
                </c:pt>
                <c:pt idx="3228">
                  <c:v>119364.7166148128</c:v>
                </c:pt>
                <c:pt idx="3229">
                  <c:v>118393.56355859509</c:v>
                </c:pt>
                <c:pt idx="3230">
                  <c:v>116837.8599281975</c:v>
                </c:pt>
                <c:pt idx="3231">
                  <c:v>118289.8909241775</c:v>
                </c:pt>
                <c:pt idx="3232">
                  <c:v>117700.653118337</c:v>
                </c:pt>
                <c:pt idx="3233">
                  <c:v>120132.5410158911</c:v>
                </c:pt>
                <c:pt idx="3234">
                  <c:v>121105.4406266421</c:v>
                </c:pt>
                <c:pt idx="3235">
                  <c:v>122292.19147094509</c:v>
                </c:pt>
                <c:pt idx="3236">
                  <c:v>123786.9353559571</c:v>
                </c:pt>
                <c:pt idx="3237">
                  <c:v>122713.847826839</c:v>
                </c:pt>
                <c:pt idx="3238">
                  <c:v>121673.53160477951</c:v>
                </c:pt>
                <c:pt idx="3239">
                  <c:v>123400.25324903311</c:v>
                </c:pt>
                <c:pt idx="3240">
                  <c:v>122906.8578154883</c:v>
                </c:pt>
                <c:pt idx="3241">
                  <c:v>120952.02008709589</c:v>
                </c:pt>
                <c:pt idx="3242">
                  <c:v>119496.89019407579</c:v>
                </c:pt>
                <c:pt idx="3243">
                  <c:v>117391.1949449907</c:v>
                </c:pt>
                <c:pt idx="3244">
                  <c:v>117379.66971603929</c:v>
                </c:pt>
                <c:pt idx="3245">
                  <c:v>119453.69646950249</c:v>
                </c:pt>
                <c:pt idx="3246">
                  <c:v>116943.5308410829</c:v>
                </c:pt>
                <c:pt idx="3247">
                  <c:v>115241.863496996</c:v>
                </c:pt>
                <c:pt idx="3248">
                  <c:v>114955.5426150214</c:v>
                </c:pt>
                <c:pt idx="3249">
                  <c:v>116413.16355054091</c:v>
                </c:pt>
                <c:pt idx="3250">
                  <c:v>117274.27504290261</c:v>
                </c:pt>
                <c:pt idx="3251">
                  <c:v>119590.42082841721</c:v>
                </c:pt>
                <c:pt idx="3252">
                  <c:v>122349.83710795709</c:v>
                </c:pt>
                <c:pt idx="3253">
                  <c:v>123937.93991997821</c:v>
                </c:pt>
                <c:pt idx="3254">
                  <c:v>124289.234586181</c:v>
                </c:pt>
                <c:pt idx="3255">
                  <c:v>125085.6664683047</c:v>
                </c:pt>
                <c:pt idx="3256">
                  <c:v>124850.0238464906</c:v>
                </c:pt>
                <c:pt idx="3257">
                  <c:v>123365.4587118036</c:v>
                </c:pt>
                <c:pt idx="3258">
                  <c:v>126223.281794453</c:v>
                </c:pt>
                <c:pt idx="3259">
                  <c:v>125349.24551378511</c:v>
                </c:pt>
                <c:pt idx="3260">
                  <c:v>129587.0153710055</c:v>
                </c:pt>
                <c:pt idx="3261">
                  <c:v>129562.6494874201</c:v>
                </c:pt>
                <c:pt idx="3262">
                  <c:v>129880.0066529022</c:v>
                </c:pt>
                <c:pt idx="3263">
                  <c:v>130026.795417503</c:v>
                </c:pt>
                <c:pt idx="3264">
                  <c:v>131432.41730681041</c:v>
                </c:pt>
                <c:pt idx="3265">
                  <c:v>130748.8047155953</c:v>
                </c:pt>
                <c:pt idx="3266">
                  <c:v>131470.1458956537</c:v>
                </c:pt>
                <c:pt idx="3267">
                  <c:v>131381.92077761341</c:v>
                </c:pt>
                <c:pt idx="3268">
                  <c:v>131330.93423561429</c:v>
                </c:pt>
                <c:pt idx="3269">
                  <c:v>131809.59723253769</c:v>
                </c:pt>
                <c:pt idx="3270">
                  <c:v>131324.23233351519</c:v>
                </c:pt>
                <c:pt idx="3271">
                  <c:v>131166.92288014121</c:v>
                </c:pt>
                <c:pt idx="3272">
                  <c:v>132063.2723476628</c:v>
                </c:pt>
                <c:pt idx="3273">
                  <c:v>130672.9242803751</c:v>
                </c:pt>
                <c:pt idx="3274">
                  <c:v>130676.32822047229</c:v>
                </c:pt>
                <c:pt idx="3275">
                  <c:v>130505.84175333851</c:v>
                </c:pt>
                <c:pt idx="3276">
                  <c:v>132176.28597820571</c:v>
                </c:pt>
                <c:pt idx="3277">
                  <c:v>132643.6290761221</c:v>
                </c:pt>
                <c:pt idx="3278">
                  <c:v>134041.14721294661</c:v>
                </c:pt>
                <c:pt idx="3279">
                  <c:v>134928.37273599021</c:v>
                </c:pt>
                <c:pt idx="3280">
                  <c:v>138238.79724792801</c:v>
                </c:pt>
                <c:pt idx="3281">
                  <c:v>137548.12193144581</c:v>
                </c:pt>
                <c:pt idx="3282">
                  <c:v>137379.44801522329</c:v>
                </c:pt>
                <c:pt idx="3283">
                  <c:v>138205.40911273769</c:v>
                </c:pt>
                <c:pt idx="3284">
                  <c:v>139168.619406471</c:v>
                </c:pt>
                <c:pt idx="3285">
                  <c:v>136152.78279442489</c:v>
                </c:pt>
                <c:pt idx="3286">
                  <c:v>137801.85558006071</c:v>
                </c:pt>
                <c:pt idx="3287">
                  <c:v>138148.01688942261</c:v>
                </c:pt>
                <c:pt idx="3288">
                  <c:v>139279.65946654859</c:v>
                </c:pt>
                <c:pt idx="3289">
                  <c:v>139524.23413948441</c:v>
                </c:pt>
                <c:pt idx="3290">
                  <c:v>139741.2055037895</c:v>
                </c:pt>
                <c:pt idx="3291">
                  <c:v>139041.93743746079</c:v>
                </c:pt>
                <c:pt idx="3292">
                  <c:v>137267.46226503109</c:v>
                </c:pt>
                <c:pt idx="3293">
                  <c:v>135969.01357757839</c:v>
                </c:pt>
                <c:pt idx="3294">
                  <c:v>135106.42368407431</c:v>
                </c:pt>
                <c:pt idx="3295">
                  <c:v>135435.05375829391</c:v>
                </c:pt>
                <c:pt idx="3296">
                  <c:v>138490.98437144069</c:v>
                </c:pt>
                <c:pt idx="3297">
                  <c:v>138412.09680668189</c:v>
                </c:pt>
                <c:pt idx="3298">
                  <c:v>139339.71110594849</c:v>
                </c:pt>
                <c:pt idx="3299">
                  <c:v>138557.19950765281</c:v>
                </c:pt>
                <c:pt idx="3300">
                  <c:v>138872.30306458959</c:v>
                </c:pt>
                <c:pt idx="3301">
                  <c:v>138371.34647590059</c:v>
                </c:pt>
                <c:pt idx="3302">
                  <c:v>136927.42878502919</c:v>
                </c:pt>
                <c:pt idx="3303">
                  <c:v>138471.00123782721</c:v>
                </c:pt>
                <c:pt idx="3304">
                  <c:v>141241.64604830719</c:v>
                </c:pt>
                <c:pt idx="3305">
                  <c:v>141225.21836619411</c:v>
                </c:pt>
                <c:pt idx="3306">
                  <c:v>141911.8678288919</c:v>
                </c:pt>
                <c:pt idx="3307">
                  <c:v>142171.47007903791</c:v>
                </c:pt>
                <c:pt idx="3308">
                  <c:v>143088.27076803971</c:v>
                </c:pt>
                <c:pt idx="3309">
                  <c:v>142282.3558663624</c:v>
                </c:pt>
                <c:pt idx="3310">
                  <c:v>144075.23019094419</c:v>
                </c:pt>
                <c:pt idx="3311">
                  <c:v>143029.28174009651</c:v>
                </c:pt>
                <c:pt idx="3312">
                  <c:v>139942.22005578069</c:v>
                </c:pt>
                <c:pt idx="3313">
                  <c:v>142484.9011738596</c:v>
                </c:pt>
                <c:pt idx="3314">
                  <c:v>144228.17214470459</c:v>
                </c:pt>
                <c:pt idx="3315">
                  <c:v>143104.09456615479</c:v>
                </c:pt>
                <c:pt idx="3316">
                  <c:v>142952.26791035081</c:v>
                </c:pt>
                <c:pt idx="3317">
                  <c:v>144540.423728775</c:v>
                </c:pt>
                <c:pt idx="3318">
                  <c:v>144493.38684991689</c:v>
                </c:pt>
                <c:pt idx="3319">
                  <c:v>146203.49812816511</c:v>
                </c:pt>
                <c:pt idx="3320">
                  <c:v>146058.8493157849</c:v>
                </c:pt>
                <c:pt idx="3321">
                  <c:v>142848.62816724481</c:v>
                </c:pt>
                <c:pt idx="3322">
                  <c:v>144737.19008230741</c:v>
                </c:pt>
                <c:pt idx="3323">
                  <c:v>145894.48294188819</c:v>
                </c:pt>
                <c:pt idx="3324">
                  <c:v>144398.3283835364</c:v>
                </c:pt>
                <c:pt idx="3325">
                  <c:v>143179.47882896569</c:v>
                </c:pt>
                <c:pt idx="3326">
                  <c:v>143116.0377049926</c:v>
                </c:pt>
                <c:pt idx="3327">
                  <c:v>147202.82177985049</c:v>
                </c:pt>
                <c:pt idx="3328">
                  <c:v>147025.66279091279</c:v>
                </c:pt>
                <c:pt idx="3329">
                  <c:v>146099.5588293054</c:v>
                </c:pt>
                <c:pt idx="3330">
                  <c:v>147256.01315402359</c:v>
                </c:pt>
                <c:pt idx="3331">
                  <c:v>146526.51455309591</c:v>
                </c:pt>
                <c:pt idx="3332">
                  <c:v>147857.20327333891</c:v>
                </c:pt>
                <c:pt idx="3333">
                  <c:v>150045.9061903806</c:v>
                </c:pt>
                <c:pt idx="3334">
                  <c:v>150139.68955405001</c:v>
                </c:pt>
                <c:pt idx="3335">
                  <c:v>147056.79924347281</c:v>
                </c:pt>
                <c:pt idx="3336">
                  <c:v>148463.45664519109</c:v>
                </c:pt>
                <c:pt idx="3337">
                  <c:v>151167.8559367829</c:v>
                </c:pt>
                <c:pt idx="3338">
                  <c:v>148866.82822210589</c:v>
                </c:pt>
                <c:pt idx="3339">
                  <c:v>148476.50157573121</c:v>
                </c:pt>
                <c:pt idx="3340">
                  <c:v>150321.45585417541</c:v>
                </c:pt>
                <c:pt idx="3341">
                  <c:v>149349.87194353819</c:v>
                </c:pt>
                <c:pt idx="3342">
                  <c:v>148571.5588102527</c:v>
                </c:pt>
                <c:pt idx="3343">
                  <c:v>146695.8144235553</c:v>
                </c:pt>
                <c:pt idx="3344">
                  <c:v>148385.82742708459</c:v>
                </c:pt>
                <c:pt idx="3345">
                  <c:v>149161.21304415859</c:v>
                </c:pt>
                <c:pt idx="3346">
                  <c:v>151121.6178929797</c:v>
                </c:pt>
                <c:pt idx="3347">
                  <c:v>151794.93286386059</c:v>
                </c:pt>
                <c:pt idx="3348">
                  <c:v>152008.21022007859</c:v>
                </c:pt>
                <c:pt idx="3349">
                  <c:v>151634.2396203446</c:v>
                </c:pt>
                <c:pt idx="3350">
                  <c:v>150597.6998582533</c:v>
                </c:pt>
                <c:pt idx="3351">
                  <c:v>152356.73773172629</c:v>
                </c:pt>
                <c:pt idx="3352">
                  <c:v>152345.29311037529</c:v>
                </c:pt>
                <c:pt idx="3353">
                  <c:v>152407.93767797071</c:v>
                </c:pt>
                <c:pt idx="3354">
                  <c:v>151032.39439224699</c:v>
                </c:pt>
                <c:pt idx="3355">
                  <c:v>151211.37623700831</c:v>
                </c:pt>
                <c:pt idx="3356">
                  <c:v>148592.3713432739</c:v>
                </c:pt>
                <c:pt idx="3357">
                  <c:v>150582.27326591581</c:v>
                </c:pt>
                <c:pt idx="3358">
                  <c:v>150925.30849698931</c:v>
                </c:pt>
                <c:pt idx="3359">
                  <c:v>151754.33682010081</c:v>
                </c:pt>
                <c:pt idx="3360">
                  <c:v>149538.9348671115</c:v>
                </c:pt>
                <c:pt idx="3361">
                  <c:v>151974.80092037571</c:v>
                </c:pt>
                <c:pt idx="3362">
                  <c:v>148987.47640619799</c:v>
                </c:pt>
                <c:pt idx="3363">
                  <c:v>145925.11945093071</c:v>
                </c:pt>
                <c:pt idx="3364">
                  <c:v>145347.79150804819</c:v>
                </c:pt>
                <c:pt idx="3365">
                  <c:v>144372.90953862731</c:v>
                </c:pt>
                <c:pt idx="3366">
                  <c:v>143748.86551749019</c:v>
                </c:pt>
                <c:pt idx="3367">
                  <c:v>141373.58308326331</c:v>
                </c:pt>
                <c:pt idx="3368">
                  <c:v>143200.31442836739</c:v>
                </c:pt>
                <c:pt idx="3369">
                  <c:v>145577.85487576239</c:v>
                </c:pt>
                <c:pt idx="3370">
                  <c:v>146354.6111011497</c:v>
                </c:pt>
                <c:pt idx="3371">
                  <c:v>145715.97302589731</c:v>
                </c:pt>
                <c:pt idx="3372">
                  <c:v>147492.086139741</c:v>
                </c:pt>
                <c:pt idx="3373">
                  <c:v>148739.55094930719</c:v>
                </c:pt>
                <c:pt idx="3374">
                  <c:v>145562.07430739899</c:v>
                </c:pt>
                <c:pt idx="3375">
                  <c:v>145029.13575195539</c:v>
                </c:pt>
                <c:pt idx="3376">
                  <c:v>147120.21596580849</c:v>
                </c:pt>
                <c:pt idx="3377">
                  <c:v>150499.23063271021</c:v>
                </c:pt>
                <c:pt idx="3378">
                  <c:v>152453.58899083949</c:v>
                </c:pt>
                <c:pt idx="3379">
                  <c:v>153012.70895601271</c:v>
                </c:pt>
                <c:pt idx="3380">
                  <c:v>153427.35136511669</c:v>
                </c:pt>
                <c:pt idx="3381">
                  <c:v>154495.89873441731</c:v>
                </c:pt>
                <c:pt idx="3382">
                  <c:v>154816.79164136361</c:v>
                </c:pt>
                <c:pt idx="3383">
                  <c:v>155178.57287165531</c:v>
                </c:pt>
                <c:pt idx="3384">
                  <c:v>156332.2426209767</c:v>
                </c:pt>
                <c:pt idx="3385">
                  <c:v>159618.52454929319</c:v>
                </c:pt>
                <c:pt idx="3386">
                  <c:v>159098.84397479449</c:v>
                </c:pt>
                <c:pt idx="3387">
                  <c:v>159036.4518077902</c:v>
                </c:pt>
                <c:pt idx="3388">
                  <c:v>160114.76432361611</c:v>
                </c:pt>
                <c:pt idx="3389">
                  <c:v>160881.35366563711</c:v>
                </c:pt>
                <c:pt idx="3390">
                  <c:v>160243.74233692701</c:v>
                </c:pt>
                <c:pt idx="3391">
                  <c:v>158577.85873531771</c:v>
                </c:pt>
                <c:pt idx="3392">
                  <c:v>160663.38215713529</c:v>
                </c:pt>
                <c:pt idx="3393">
                  <c:v>161250.83995041871</c:v>
                </c:pt>
                <c:pt idx="3394">
                  <c:v>159389.79495683129</c:v>
                </c:pt>
                <c:pt idx="3395">
                  <c:v>158222.08477198379</c:v>
                </c:pt>
                <c:pt idx="3396">
                  <c:v>158926.45362746649</c:v>
                </c:pt>
                <c:pt idx="3397">
                  <c:v>159053.69181236421</c:v>
                </c:pt>
                <c:pt idx="3398">
                  <c:v>159470.50347913179</c:v>
                </c:pt>
                <c:pt idx="3399">
                  <c:v>162591.58740971281</c:v>
                </c:pt>
                <c:pt idx="3400">
                  <c:v>162007.05418805391</c:v>
                </c:pt>
                <c:pt idx="3401">
                  <c:v>161277.6201602676</c:v>
                </c:pt>
                <c:pt idx="3402">
                  <c:v>162569.59503004421</c:v>
                </c:pt>
                <c:pt idx="3403">
                  <c:v>163484.7813825476</c:v>
                </c:pt>
                <c:pt idx="3404">
                  <c:v>165519.04798156119</c:v>
                </c:pt>
                <c:pt idx="3405">
                  <c:v>166621.93772567759</c:v>
                </c:pt>
                <c:pt idx="3406">
                  <c:v>167433.46069093491</c:v>
                </c:pt>
                <c:pt idx="3407">
                  <c:v>169186.23476011801</c:v>
                </c:pt>
                <c:pt idx="3408">
                  <c:v>169252.26759355181</c:v>
                </c:pt>
                <c:pt idx="3409">
                  <c:v>168166.77885194981</c:v>
                </c:pt>
                <c:pt idx="3410">
                  <c:v>167328.6795562304</c:v>
                </c:pt>
                <c:pt idx="3411">
                  <c:v>165826.19881197179</c:v>
                </c:pt>
                <c:pt idx="3412">
                  <c:v>167438.5113286163</c:v>
                </c:pt>
                <c:pt idx="3413">
                  <c:v>167625.70647684581</c:v>
                </c:pt>
                <c:pt idx="3414">
                  <c:v>168182.81186299259</c:v>
                </c:pt>
                <c:pt idx="3415">
                  <c:v>166643.01020953839</c:v>
                </c:pt>
                <c:pt idx="3416">
                  <c:v>167374.53346146969</c:v>
                </c:pt>
                <c:pt idx="3417">
                  <c:v>169594.94402735931</c:v>
                </c:pt>
                <c:pt idx="3418">
                  <c:v>171493.7229619073</c:v>
                </c:pt>
                <c:pt idx="3419">
                  <c:v>173609.49204567849</c:v>
                </c:pt>
                <c:pt idx="3420">
                  <c:v>174120.80350711881</c:v>
                </c:pt>
                <c:pt idx="3421">
                  <c:v>174422.49238766069</c:v>
                </c:pt>
                <c:pt idx="3422">
                  <c:v>177010.5343988142</c:v>
                </c:pt>
                <c:pt idx="3423">
                  <c:v>173338.54082198109</c:v>
                </c:pt>
                <c:pt idx="3424">
                  <c:v>174821.7719649905</c:v>
                </c:pt>
                <c:pt idx="3425">
                  <c:v>174115.32930767449</c:v>
                </c:pt>
                <c:pt idx="3426">
                  <c:v>174558.6077686885</c:v>
                </c:pt>
                <c:pt idx="3427">
                  <c:v>168655.40357768361</c:v>
                </c:pt>
                <c:pt idx="3428">
                  <c:v>167689.0127705005</c:v>
                </c:pt>
                <c:pt idx="3429">
                  <c:v>166065.52376102391</c:v>
                </c:pt>
                <c:pt idx="3430">
                  <c:v>169187.12452347041</c:v>
                </c:pt>
                <c:pt idx="3431">
                  <c:v>168200.28479958579</c:v>
                </c:pt>
                <c:pt idx="3432">
                  <c:v>162001.4818030695</c:v>
                </c:pt>
                <c:pt idx="3433">
                  <c:v>159659.70269574141</c:v>
                </c:pt>
                <c:pt idx="3434">
                  <c:v>161825.12764907969</c:v>
                </c:pt>
                <c:pt idx="3435">
                  <c:v>162393.6651408032</c:v>
                </c:pt>
                <c:pt idx="3436">
                  <c:v>160278.43857307389</c:v>
                </c:pt>
                <c:pt idx="3437">
                  <c:v>165899.89146647029</c:v>
                </c:pt>
                <c:pt idx="3438">
                  <c:v>162503.3109992283</c:v>
                </c:pt>
                <c:pt idx="3439">
                  <c:v>158495.0565382347</c:v>
                </c:pt>
                <c:pt idx="3440">
                  <c:v>152349.0315204596</c:v>
                </c:pt>
                <c:pt idx="3441">
                  <c:v>154140.7700805543</c:v>
                </c:pt>
                <c:pt idx="3442">
                  <c:v>152761.41889445891</c:v>
                </c:pt>
                <c:pt idx="3443">
                  <c:v>157445.94066093551</c:v>
                </c:pt>
                <c:pt idx="3444">
                  <c:v>158405.16782725719</c:v>
                </c:pt>
                <c:pt idx="3445">
                  <c:v>158855.86754010641</c:v>
                </c:pt>
                <c:pt idx="3446">
                  <c:v>163156.23696005941</c:v>
                </c:pt>
                <c:pt idx="3447">
                  <c:v>163199.23659743299</c:v>
                </c:pt>
                <c:pt idx="3448">
                  <c:v>167501.77533710739</c:v>
                </c:pt>
                <c:pt idx="3449">
                  <c:v>167926.7224336575</c:v>
                </c:pt>
                <c:pt idx="3450">
                  <c:v>170622.47821424759</c:v>
                </c:pt>
                <c:pt idx="3451">
                  <c:v>170124.62642306939</c:v>
                </c:pt>
                <c:pt idx="3452">
                  <c:v>171349.81137121731</c:v>
                </c:pt>
                <c:pt idx="3453">
                  <c:v>168316.23747356201</c:v>
                </c:pt>
                <c:pt idx="3454">
                  <c:v>170382.14357127339</c:v>
                </c:pt>
                <c:pt idx="3455">
                  <c:v>168934.35622051111</c:v>
                </c:pt>
                <c:pt idx="3456">
                  <c:v>169032.8539460343</c:v>
                </c:pt>
                <c:pt idx="3457">
                  <c:v>166979.9012632792</c:v>
                </c:pt>
                <c:pt idx="3458">
                  <c:v>166983.40545419379</c:v>
                </c:pt>
                <c:pt idx="3459">
                  <c:v>169436.11847420101</c:v>
                </c:pt>
                <c:pt idx="3460">
                  <c:v>163868.53369036291</c:v>
                </c:pt>
                <c:pt idx="3461">
                  <c:v>163867.4193165453</c:v>
                </c:pt>
                <c:pt idx="3462">
                  <c:v>163902.95624037099</c:v>
                </c:pt>
                <c:pt idx="3463">
                  <c:v>158848.46661752459</c:v>
                </c:pt>
                <c:pt idx="3464">
                  <c:v>161403.93637133279</c:v>
                </c:pt>
                <c:pt idx="3465">
                  <c:v>163144.61007894549</c:v>
                </c:pt>
                <c:pt idx="3466">
                  <c:v>166885.86652518559</c:v>
                </c:pt>
                <c:pt idx="3467">
                  <c:v>168713.80458712939</c:v>
                </c:pt>
                <c:pt idx="3468">
                  <c:v>170266.4585958574</c:v>
                </c:pt>
                <c:pt idx="3469">
                  <c:v>169897.63685304171</c:v>
                </c:pt>
                <c:pt idx="3470">
                  <c:v>169917.76384213299</c:v>
                </c:pt>
                <c:pt idx="3471">
                  <c:v>168723.63581047149</c:v>
                </c:pt>
                <c:pt idx="3472">
                  <c:v>172828.85405838909</c:v>
                </c:pt>
                <c:pt idx="3473">
                  <c:v>173911.15299893171</c:v>
                </c:pt>
                <c:pt idx="3474">
                  <c:v>174942.2028499466</c:v>
                </c:pt>
                <c:pt idx="3475">
                  <c:v>175417.59726265501</c:v>
                </c:pt>
                <c:pt idx="3476">
                  <c:v>175914.02750460731</c:v>
                </c:pt>
                <c:pt idx="3477">
                  <c:v>176883.02331660339</c:v>
                </c:pt>
                <c:pt idx="3478">
                  <c:v>176370.82057836969</c:v>
                </c:pt>
                <c:pt idx="3479">
                  <c:v>176370.82057836969</c:v>
                </c:pt>
                <c:pt idx="3480">
                  <c:v>175407.35451015981</c:v>
                </c:pt>
                <c:pt idx="3481">
                  <c:v>175601.1345060234</c:v>
                </c:pt>
                <c:pt idx="3482">
                  <c:v>175487.1542253487</c:v>
                </c:pt>
                <c:pt idx="3483">
                  <c:v>176692.78722474151</c:v>
                </c:pt>
                <c:pt idx="3484">
                  <c:v>173624.03335039079</c:v>
                </c:pt>
                <c:pt idx="3485">
                  <c:v>175331.62318451601</c:v>
                </c:pt>
                <c:pt idx="3486">
                  <c:v>175572.03523983961</c:v>
                </c:pt>
                <c:pt idx="3487">
                  <c:v>175203.40947075849</c:v>
                </c:pt>
                <c:pt idx="3488">
                  <c:v>176043.5807646855</c:v>
                </c:pt>
                <c:pt idx="3489">
                  <c:v>178005.25124176749</c:v>
                </c:pt>
                <c:pt idx="3490">
                  <c:v>176787.61368147249</c:v>
                </c:pt>
                <c:pt idx="3491">
                  <c:v>178365.59642698409</c:v>
                </c:pt>
                <c:pt idx="3492">
                  <c:v>177736.55422288831</c:v>
                </c:pt>
                <c:pt idx="3493">
                  <c:v>178938.25763687849</c:v>
                </c:pt>
                <c:pt idx="3494">
                  <c:v>178845.40646711501</c:v>
                </c:pt>
                <c:pt idx="3495">
                  <c:v>178684.79833520271</c:v>
                </c:pt>
                <c:pt idx="3496">
                  <c:v>177654.62063054289</c:v>
                </c:pt>
                <c:pt idx="3497">
                  <c:v>178057.4220456896</c:v>
                </c:pt>
                <c:pt idx="3498">
                  <c:v>177561.4770062897</c:v>
                </c:pt>
                <c:pt idx="3499">
                  <c:v>178203.43329328549</c:v>
                </c:pt>
                <c:pt idx="3500">
                  <c:v>177615.56325642631</c:v>
                </c:pt>
                <c:pt idx="3501">
                  <c:v>176537.88569588339</c:v>
                </c:pt>
                <c:pt idx="3502">
                  <c:v>174383.74972088719</c:v>
                </c:pt>
                <c:pt idx="3503">
                  <c:v>173461.7741600975</c:v>
                </c:pt>
                <c:pt idx="3504">
                  <c:v>172211.19034681749</c:v>
                </c:pt>
                <c:pt idx="3505">
                  <c:v>174795.93375240429</c:v>
                </c:pt>
                <c:pt idx="3506">
                  <c:v>177136.0074879303</c:v>
                </c:pt>
                <c:pt idx="3507">
                  <c:v>179160.66558162231</c:v>
                </c:pt>
                <c:pt idx="3508">
                  <c:v>180757.34051621481</c:v>
                </c:pt>
                <c:pt idx="3509">
                  <c:v>180901.05422613921</c:v>
                </c:pt>
                <c:pt idx="3510">
                  <c:v>179784.17607104909</c:v>
                </c:pt>
                <c:pt idx="3511">
                  <c:v>179483.6000273682</c:v>
                </c:pt>
                <c:pt idx="3512">
                  <c:v>178364.62001674619</c:v>
                </c:pt>
                <c:pt idx="3513">
                  <c:v>176619.92662764559</c:v>
                </c:pt>
                <c:pt idx="3514">
                  <c:v>178103.68952462869</c:v>
                </c:pt>
                <c:pt idx="3515">
                  <c:v>179411.2180343192</c:v>
                </c:pt>
                <c:pt idx="3516">
                  <c:v>179387.17828232891</c:v>
                </c:pt>
                <c:pt idx="3517">
                  <c:v>181182.17828161069</c:v>
                </c:pt>
                <c:pt idx="3518">
                  <c:v>180931.50087550821</c:v>
                </c:pt>
                <c:pt idx="3519">
                  <c:v>181267.21438997629</c:v>
                </c:pt>
                <c:pt idx="3520">
                  <c:v>183184.35387377159</c:v>
                </c:pt>
                <c:pt idx="3521">
                  <c:v>182225.02803236389</c:v>
                </c:pt>
                <c:pt idx="3522">
                  <c:v>183298.81628117239</c:v>
                </c:pt>
                <c:pt idx="3523">
                  <c:v>182867.81709675389</c:v>
                </c:pt>
                <c:pt idx="3524">
                  <c:v>182554.34654140429</c:v>
                </c:pt>
                <c:pt idx="3525">
                  <c:v>184068.90486724381</c:v>
                </c:pt>
                <c:pt idx="3526">
                  <c:v>183966.17090654359</c:v>
                </c:pt>
                <c:pt idx="3527">
                  <c:v>184095.07790510691</c:v>
                </c:pt>
                <c:pt idx="3528">
                  <c:v>182122.39562273861</c:v>
                </c:pt>
                <c:pt idx="3529">
                  <c:v>181127.61334042079</c:v>
                </c:pt>
                <c:pt idx="3530">
                  <c:v>182881.2143014649</c:v>
                </c:pt>
                <c:pt idx="3531">
                  <c:v>182008.6535454618</c:v>
                </c:pt>
                <c:pt idx="3532">
                  <c:v>183014.65429878549</c:v>
                </c:pt>
                <c:pt idx="3533">
                  <c:v>184259.1232781724</c:v>
                </c:pt>
                <c:pt idx="3534">
                  <c:v>183364.43026301271</c:v>
                </c:pt>
                <c:pt idx="3535">
                  <c:v>176883.08367595609</c:v>
                </c:pt>
                <c:pt idx="3536">
                  <c:v>176660.47233992649</c:v>
                </c:pt>
                <c:pt idx="3537">
                  <c:v>178906.1790847611</c:v>
                </c:pt>
                <c:pt idx="3538">
                  <c:v>180356.12691907419</c:v>
                </c:pt>
                <c:pt idx="3539">
                  <c:v>182467.8610596557</c:v>
                </c:pt>
                <c:pt idx="3540">
                  <c:v>182201.20822661219</c:v>
                </c:pt>
                <c:pt idx="3541">
                  <c:v>180271.02449880581</c:v>
                </c:pt>
                <c:pt idx="3542">
                  <c:v>178281.2444800729</c:v>
                </c:pt>
                <c:pt idx="3543">
                  <c:v>178281.2444800729</c:v>
                </c:pt>
                <c:pt idx="3544">
                  <c:v>178665.30970626979</c:v>
                </c:pt>
                <c:pt idx="3545">
                  <c:v>181404.5134724197</c:v>
                </c:pt>
                <c:pt idx="3546">
                  <c:v>181848.72797857691</c:v>
                </c:pt>
                <c:pt idx="3547">
                  <c:v>179498.20939318999</c:v>
                </c:pt>
                <c:pt idx="3548">
                  <c:v>179499.45954960989</c:v>
                </c:pt>
                <c:pt idx="3549">
                  <c:v>177201.1195837454</c:v>
                </c:pt>
                <c:pt idx="3550">
                  <c:v>175894.03274196931</c:v>
                </c:pt>
                <c:pt idx="3551">
                  <c:v>176818.66522455469</c:v>
                </c:pt>
                <c:pt idx="3552">
                  <c:v>180598.08554621521</c:v>
                </c:pt>
                <c:pt idx="3553">
                  <c:v>181837.29001087529</c:v>
                </c:pt>
                <c:pt idx="3554">
                  <c:v>183904.3449807571</c:v>
                </c:pt>
                <c:pt idx="3555">
                  <c:v>185875.89928291459</c:v>
                </c:pt>
                <c:pt idx="3556">
                  <c:v>185581.67722152959</c:v>
                </c:pt>
                <c:pt idx="3557">
                  <c:v>186231.72389700179</c:v>
                </c:pt>
                <c:pt idx="3558">
                  <c:v>186375.7085258289</c:v>
                </c:pt>
                <c:pt idx="3559">
                  <c:v>180879.46288953209</c:v>
                </c:pt>
                <c:pt idx="3560">
                  <c:v>181465.89760639481</c:v>
                </c:pt>
                <c:pt idx="3561">
                  <c:v>181407.16049958841</c:v>
                </c:pt>
                <c:pt idx="3562">
                  <c:v>183606.1664886674</c:v>
                </c:pt>
                <c:pt idx="3563">
                  <c:v>182935.3839162254</c:v>
                </c:pt>
                <c:pt idx="3564">
                  <c:v>182426.42674019889</c:v>
                </c:pt>
                <c:pt idx="3565">
                  <c:v>183134.0985880504</c:v>
                </c:pt>
                <c:pt idx="3566">
                  <c:v>184498.61879034221</c:v>
                </c:pt>
                <c:pt idx="3567">
                  <c:v>185025.8092365081</c:v>
                </c:pt>
                <c:pt idx="3568">
                  <c:v>183321.9362550939</c:v>
                </c:pt>
                <c:pt idx="3569">
                  <c:v>185654.4364398781</c:v>
                </c:pt>
                <c:pt idx="3570">
                  <c:v>185789.99013639719</c:v>
                </c:pt>
                <c:pt idx="3571">
                  <c:v>185714.81261482119</c:v>
                </c:pt>
                <c:pt idx="3572">
                  <c:v>187635.1992517685</c:v>
                </c:pt>
                <c:pt idx="3573">
                  <c:v>187794.89256267971</c:v>
                </c:pt>
                <c:pt idx="3574">
                  <c:v>188855.0617399794</c:v>
                </c:pt>
                <c:pt idx="3575">
                  <c:v>189327.51829125779</c:v>
                </c:pt>
                <c:pt idx="3576">
                  <c:v>188793.69822832331</c:v>
                </c:pt>
                <c:pt idx="3577">
                  <c:v>186241.00018000469</c:v>
                </c:pt>
                <c:pt idx="3578">
                  <c:v>184395.15209371151</c:v>
                </c:pt>
                <c:pt idx="3579">
                  <c:v>182482.11794617781</c:v>
                </c:pt>
                <c:pt idx="3580">
                  <c:v>183104.43569882109</c:v>
                </c:pt>
                <c:pt idx="3581">
                  <c:v>178006.695328665</c:v>
                </c:pt>
                <c:pt idx="3582">
                  <c:v>181014.99792605711</c:v>
                </c:pt>
                <c:pt idx="3583">
                  <c:v>178647.43296126131</c:v>
                </c:pt>
                <c:pt idx="3584">
                  <c:v>176931.81567216781</c:v>
                </c:pt>
                <c:pt idx="3585">
                  <c:v>177779.40657601631</c:v>
                </c:pt>
                <c:pt idx="3586">
                  <c:v>172992.39694062571</c:v>
                </c:pt>
                <c:pt idx="3587">
                  <c:v>175267.21168009951</c:v>
                </c:pt>
                <c:pt idx="3588">
                  <c:v>171988.617564855</c:v>
                </c:pt>
                <c:pt idx="3589">
                  <c:v>170938.97504565</c:v>
                </c:pt>
                <c:pt idx="3590">
                  <c:v>171839.7677187337</c:v>
                </c:pt>
                <c:pt idx="3591">
                  <c:v>170168.8499484967</c:v>
                </c:pt>
                <c:pt idx="3592">
                  <c:v>174205.04011351839</c:v>
                </c:pt>
                <c:pt idx="3593">
                  <c:v>175232.25764071741</c:v>
                </c:pt>
                <c:pt idx="3594">
                  <c:v>172856.0444759021</c:v>
                </c:pt>
                <c:pt idx="3595">
                  <c:v>174533.12439952459</c:v>
                </c:pt>
                <c:pt idx="3596">
                  <c:v>174515.99862023909</c:v>
                </c:pt>
                <c:pt idx="3597">
                  <c:v>174316.26418092361</c:v>
                </c:pt>
                <c:pt idx="3598">
                  <c:v>176574.38467697939</c:v>
                </c:pt>
                <c:pt idx="3599">
                  <c:v>175861.94778708601</c:v>
                </c:pt>
                <c:pt idx="3600">
                  <c:v>174399.10789154581</c:v>
                </c:pt>
                <c:pt idx="3601">
                  <c:v>173773.76875574919</c:v>
                </c:pt>
                <c:pt idx="3602">
                  <c:v>171607.58262383999</c:v>
                </c:pt>
                <c:pt idx="3603">
                  <c:v>171607.58262383999</c:v>
                </c:pt>
                <c:pt idx="3604">
                  <c:v>173443.7890577619</c:v>
                </c:pt>
                <c:pt idx="3605">
                  <c:v>175280.07837202601</c:v>
                </c:pt>
                <c:pt idx="3606">
                  <c:v>162721.60345549579</c:v>
                </c:pt>
                <c:pt idx="3607">
                  <c:v>148281.16963876109</c:v>
                </c:pt>
                <c:pt idx="3608">
                  <c:v>148110.05980602099</c:v>
                </c:pt>
                <c:pt idx="3609">
                  <c:v>144684.2000373234</c:v>
                </c:pt>
                <c:pt idx="3610">
                  <c:v>166254.72374690909</c:v>
                </c:pt>
                <c:pt idx="3611">
                  <c:v>157173.00664790359</c:v>
                </c:pt>
                <c:pt idx="3612">
                  <c:v>161054.8699411008</c:v>
                </c:pt>
                <c:pt idx="3613">
                  <c:v>163034.8454094514</c:v>
                </c:pt>
                <c:pt idx="3614">
                  <c:v>163275.3933369903</c:v>
                </c:pt>
                <c:pt idx="3615">
                  <c:v>156821.7673203185</c:v>
                </c:pt>
                <c:pt idx="3616">
                  <c:v>157052.19767695549</c:v>
                </c:pt>
                <c:pt idx="3617">
                  <c:v>151568.42595743979</c:v>
                </c:pt>
                <c:pt idx="3618">
                  <c:v>157153.93076523</c:v>
                </c:pt>
                <c:pt idx="3619">
                  <c:v>161565.15478273079</c:v>
                </c:pt>
                <c:pt idx="3620">
                  <c:v>167254.03785942259</c:v>
                </c:pt>
                <c:pt idx="3621">
                  <c:v>169486.04269426581</c:v>
                </c:pt>
                <c:pt idx="3622">
                  <c:v>169634.83625653721</c:v>
                </c:pt>
                <c:pt idx="3623">
                  <c:v>171314.51478400629</c:v>
                </c:pt>
                <c:pt idx="3624">
                  <c:v>171135.81057228541</c:v>
                </c:pt>
                <c:pt idx="3625">
                  <c:v>173900.9575563815</c:v>
                </c:pt>
                <c:pt idx="3626">
                  <c:v>177601.58896947149</c:v>
                </c:pt>
                <c:pt idx="3627">
                  <c:v>176159.64097823939</c:v>
                </c:pt>
                <c:pt idx="3628">
                  <c:v>174429.190832883</c:v>
                </c:pt>
                <c:pt idx="3629">
                  <c:v>175403.8760633081</c:v>
                </c:pt>
                <c:pt idx="3630">
                  <c:v>177405.65779831371</c:v>
                </c:pt>
                <c:pt idx="3631">
                  <c:v>177297.3645175868</c:v>
                </c:pt>
                <c:pt idx="3632">
                  <c:v>186435.76044100759</c:v>
                </c:pt>
                <c:pt idx="3633">
                  <c:v>190214.41500471279</c:v>
                </c:pt>
                <c:pt idx="3634">
                  <c:v>191597.48193804541</c:v>
                </c:pt>
                <c:pt idx="3635">
                  <c:v>192612.53913238071</c:v>
                </c:pt>
                <c:pt idx="3636">
                  <c:v>194236.8042034524</c:v>
                </c:pt>
                <c:pt idx="3637">
                  <c:v>194632.05547058699</c:v>
                </c:pt>
                <c:pt idx="3638">
                  <c:v>193824.75572384999</c:v>
                </c:pt>
                <c:pt idx="3639">
                  <c:v>189503.48999666289</c:v>
                </c:pt>
                <c:pt idx="3640">
                  <c:v>189453.8539814906</c:v>
                </c:pt>
                <c:pt idx="3641">
                  <c:v>187438.62738442901</c:v>
                </c:pt>
                <c:pt idx="3642">
                  <c:v>193574.59196199861</c:v>
                </c:pt>
                <c:pt idx="3643">
                  <c:v>191932.0755406158</c:v>
                </c:pt>
                <c:pt idx="3644">
                  <c:v>192635.7060130942</c:v>
                </c:pt>
                <c:pt idx="3645">
                  <c:v>192554.91403211499</c:v>
                </c:pt>
                <c:pt idx="3646">
                  <c:v>194698.78969797789</c:v>
                </c:pt>
                <c:pt idx="3647">
                  <c:v>196868.13740512321</c:v>
                </c:pt>
                <c:pt idx="3648">
                  <c:v>196978.97918387939</c:v>
                </c:pt>
                <c:pt idx="3649">
                  <c:v>194833.48312302431</c:v>
                </c:pt>
                <c:pt idx="3650">
                  <c:v>197565.11708550839</c:v>
                </c:pt>
                <c:pt idx="3651">
                  <c:v>197742.85880950201</c:v>
                </c:pt>
                <c:pt idx="3652">
                  <c:v>199610.22303573909</c:v>
                </c:pt>
                <c:pt idx="3653">
                  <c:v>198685.66297770161</c:v>
                </c:pt>
                <c:pt idx="3654">
                  <c:v>199730.71990253369</c:v>
                </c:pt>
                <c:pt idx="3655">
                  <c:v>196036.21964108149</c:v>
                </c:pt>
                <c:pt idx="3656">
                  <c:v>199561.18826106639</c:v>
                </c:pt>
                <c:pt idx="3657">
                  <c:v>196543.73603218381</c:v>
                </c:pt>
                <c:pt idx="3658">
                  <c:v>196542.15452932761</c:v>
                </c:pt>
                <c:pt idx="3659">
                  <c:v>195446.94238879689</c:v>
                </c:pt>
                <c:pt idx="3660">
                  <c:v>198667.6804771967</c:v>
                </c:pt>
                <c:pt idx="3661">
                  <c:v>203004.9835477107</c:v>
                </c:pt>
                <c:pt idx="3662">
                  <c:v>203254.30323035599</c:v>
                </c:pt>
                <c:pt idx="3663">
                  <c:v>206181.84141254911</c:v>
                </c:pt>
                <c:pt idx="3664">
                  <c:v>207221.95261773019</c:v>
                </c:pt>
                <c:pt idx="3665">
                  <c:v>207221.95261773019</c:v>
                </c:pt>
                <c:pt idx="3666">
                  <c:v>206404.91391269691</c:v>
                </c:pt>
                <c:pt idx="3667">
                  <c:v>206510.72370577251</c:v>
                </c:pt>
                <c:pt idx="3668">
                  <c:v>208513.6699532567</c:v>
                </c:pt>
                <c:pt idx="3669">
                  <c:v>207684.89513239439</c:v>
                </c:pt>
                <c:pt idx="3670">
                  <c:v>206763.3652262931</c:v>
                </c:pt>
                <c:pt idx="3671">
                  <c:v>208580.33310033049</c:v>
                </c:pt>
                <c:pt idx="3672">
                  <c:v>209146.48154983739</c:v>
                </c:pt>
                <c:pt idx="3673">
                  <c:v>208694.7765451028</c:v>
                </c:pt>
                <c:pt idx="3674">
                  <c:v>209560.24674769081</c:v>
                </c:pt>
                <c:pt idx="3675">
                  <c:v>208781.35878494111</c:v>
                </c:pt>
                <c:pt idx="3676">
                  <c:v>208964.05569219979</c:v>
                </c:pt>
                <c:pt idx="3677">
                  <c:v>210446.57673983439</c:v>
                </c:pt>
                <c:pt idx="3678">
                  <c:v>211883.56521892711</c:v>
                </c:pt>
                <c:pt idx="3679">
                  <c:v>212903.2206951369</c:v>
                </c:pt>
                <c:pt idx="3680">
                  <c:v>213359.95371783411</c:v>
                </c:pt>
                <c:pt idx="3681">
                  <c:v>213252.26428838869</c:v>
                </c:pt>
                <c:pt idx="3682">
                  <c:v>213424.43945603681</c:v>
                </c:pt>
                <c:pt idx="3683">
                  <c:v>213993.50545784799</c:v>
                </c:pt>
                <c:pt idx="3684">
                  <c:v>213406.83023306739</c:v>
                </c:pt>
                <c:pt idx="3685">
                  <c:v>214286.61906128479</c:v>
                </c:pt>
                <c:pt idx="3686">
                  <c:v>215187.4750929609</c:v>
                </c:pt>
                <c:pt idx="3687">
                  <c:v>214962.6576071282</c:v>
                </c:pt>
                <c:pt idx="3688">
                  <c:v>212360.27032820141</c:v>
                </c:pt>
                <c:pt idx="3689">
                  <c:v>216582.28830073061</c:v>
                </c:pt>
                <c:pt idx="3690">
                  <c:v>214573.74727851161</c:v>
                </c:pt>
                <c:pt idx="3691">
                  <c:v>215418.08195067121</c:v>
                </c:pt>
                <c:pt idx="3692">
                  <c:v>216953.04799549171</c:v>
                </c:pt>
                <c:pt idx="3693">
                  <c:v>217829.96392648181</c:v>
                </c:pt>
                <c:pt idx="3694">
                  <c:v>217101.2308219664</c:v>
                </c:pt>
                <c:pt idx="3695">
                  <c:v>219296.7539040035</c:v>
                </c:pt>
                <c:pt idx="3696">
                  <c:v>219585.67678056101</c:v>
                </c:pt>
                <c:pt idx="3697">
                  <c:v>218783.54914193699</c:v>
                </c:pt>
                <c:pt idx="3698">
                  <c:v>217851.8392877841</c:v>
                </c:pt>
                <c:pt idx="3699">
                  <c:v>217371.1286831623</c:v>
                </c:pt>
                <c:pt idx="3700">
                  <c:v>216373.92539486609</c:v>
                </c:pt>
                <c:pt idx="3701">
                  <c:v>215638.3710427862</c:v>
                </c:pt>
                <c:pt idx="3702">
                  <c:v>214320.24801220791</c:v>
                </c:pt>
                <c:pt idx="3703">
                  <c:v>216963.30751642369</c:v>
                </c:pt>
                <c:pt idx="3704">
                  <c:v>215447.1116645454</c:v>
                </c:pt>
                <c:pt idx="3705">
                  <c:v>216224.02834312039</c:v>
                </c:pt>
                <c:pt idx="3706">
                  <c:v>216463.3231364433</c:v>
                </c:pt>
                <c:pt idx="3707">
                  <c:v>216602.58509744849</c:v>
                </c:pt>
                <c:pt idx="3708">
                  <c:v>214576.98716433189</c:v>
                </c:pt>
                <c:pt idx="3709">
                  <c:v>213074.8257560987</c:v>
                </c:pt>
                <c:pt idx="3710">
                  <c:v>213924.25335809111</c:v>
                </c:pt>
                <c:pt idx="3711">
                  <c:v>215080.06637362551</c:v>
                </c:pt>
                <c:pt idx="3712">
                  <c:v>214976.50732433959</c:v>
                </c:pt>
                <c:pt idx="3713">
                  <c:v>214697.1881343351</c:v>
                </c:pt>
                <c:pt idx="3714">
                  <c:v>215750.99944170169</c:v>
                </c:pt>
                <c:pt idx="3715">
                  <c:v>217432.11558131361</c:v>
                </c:pt>
                <c:pt idx="3716">
                  <c:v>218778.06535260749</c:v>
                </c:pt>
                <c:pt idx="3717">
                  <c:v>219902.2203552124</c:v>
                </c:pt>
                <c:pt idx="3718">
                  <c:v>221381.82119666261</c:v>
                </c:pt>
                <c:pt idx="3719">
                  <c:v>219472.79190117371</c:v>
                </c:pt>
                <c:pt idx="3720">
                  <c:v>219412.32879547711</c:v>
                </c:pt>
                <c:pt idx="3721">
                  <c:v>220810.88344765379</c:v>
                </c:pt>
                <c:pt idx="3722">
                  <c:v>222434.09245267781</c:v>
                </c:pt>
                <c:pt idx="3723">
                  <c:v>224258.11752668451</c:v>
                </c:pt>
                <c:pt idx="3724">
                  <c:v>223748.38902615779</c:v>
                </c:pt>
                <c:pt idx="3725">
                  <c:v>223917.0647058805</c:v>
                </c:pt>
                <c:pt idx="3726">
                  <c:v>222309.69157297199</c:v>
                </c:pt>
                <c:pt idx="3727">
                  <c:v>224516.4072670303</c:v>
                </c:pt>
                <c:pt idx="3728">
                  <c:v>225491.4915851159</c:v>
                </c:pt>
                <c:pt idx="3729">
                  <c:v>225491.4915851159</c:v>
                </c:pt>
                <c:pt idx="3730">
                  <c:v>227168.90171164891</c:v>
                </c:pt>
                <c:pt idx="3731">
                  <c:v>227588.02711512949</c:v>
                </c:pt>
                <c:pt idx="3732">
                  <c:v>228138.9419815742</c:v>
                </c:pt>
                <c:pt idx="3733">
                  <c:v>230245.42852653371</c:v>
                </c:pt>
                <c:pt idx="3734">
                  <c:v>229932.89955142341</c:v>
                </c:pt>
                <c:pt idx="3735">
                  <c:v>232344.9660136225</c:v>
                </c:pt>
                <c:pt idx="3736">
                  <c:v>231891.49882518151</c:v>
                </c:pt>
                <c:pt idx="3737">
                  <c:v>226238.90334445599</c:v>
                </c:pt>
                <c:pt idx="3738">
                  <c:v>230062.7187681066</c:v>
                </c:pt>
                <c:pt idx="3739">
                  <c:v>230023.1363937663</c:v>
                </c:pt>
                <c:pt idx="3740">
                  <c:v>232437.56762728209</c:v>
                </c:pt>
                <c:pt idx="3741">
                  <c:v>230718.2330927804</c:v>
                </c:pt>
                <c:pt idx="3742">
                  <c:v>231297.34679321249</c:v>
                </c:pt>
                <c:pt idx="3743">
                  <c:v>233116.80033289199</c:v>
                </c:pt>
                <c:pt idx="3744">
                  <c:v>231991.59318113781</c:v>
                </c:pt>
                <c:pt idx="3745">
                  <c:v>230295.49390565261</c:v>
                </c:pt>
                <c:pt idx="3746">
                  <c:v>231455.60373099311</c:v>
                </c:pt>
                <c:pt idx="3747">
                  <c:v>234277.53487735341</c:v>
                </c:pt>
                <c:pt idx="3748">
                  <c:v>237272.3356826801</c:v>
                </c:pt>
                <c:pt idx="3749">
                  <c:v>236712.4852033802</c:v>
                </c:pt>
                <c:pt idx="3750">
                  <c:v>237378.53883671391</c:v>
                </c:pt>
                <c:pt idx="3751">
                  <c:v>234509.14778758929</c:v>
                </c:pt>
                <c:pt idx="3752">
                  <c:v>234532.63201901011</c:v>
                </c:pt>
                <c:pt idx="3753">
                  <c:v>235330.534329791</c:v>
                </c:pt>
                <c:pt idx="3754">
                  <c:v>231759.37075569239</c:v>
                </c:pt>
                <c:pt idx="3755">
                  <c:v>232774.97437940209</c:v>
                </c:pt>
                <c:pt idx="3756">
                  <c:v>229448.51132664541</c:v>
                </c:pt>
                <c:pt idx="3757">
                  <c:v>230396.17986140909</c:v>
                </c:pt>
                <c:pt idx="3758">
                  <c:v>233650.24802738751</c:v>
                </c:pt>
                <c:pt idx="3759">
                  <c:v>233295.2806435684</c:v>
                </c:pt>
                <c:pt idx="3760">
                  <c:v>233422.52471753719</c:v>
                </c:pt>
                <c:pt idx="3761">
                  <c:v>228847.2555546111</c:v>
                </c:pt>
                <c:pt idx="3762">
                  <c:v>229035.44007116091</c:v>
                </c:pt>
                <c:pt idx="3763">
                  <c:v>228696.41344968489</c:v>
                </c:pt>
                <c:pt idx="3764">
                  <c:v>226518.18686163431</c:v>
                </c:pt>
                <c:pt idx="3765">
                  <c:v>226498.3623551148</c:v>
                </c:pt>
                <c:pt idx="3766">
                  <c:v>222528.4711254469</c:v>
                </c:pt>
                <c:pt idx="3767">
                  <c:v>223730.6513856026</c:v>
                </c:pt>
                <c:pt idx="3768">
                  <c:v>228513.0570296754</c:v>
                </c:pt>
                <c:pt idx="3769">
                  <c:v>229020.7425919761</c:v>
                </c:pt>
                <c:pt idx="3770">
                  <c:v>231700.62066284989</c:v>
                </c:pt>
                <c:pt idx="3771" formatCode="_(&quot;$&quot;* #,##0.00_);_(&quot;$&quot;* \(#,##0.00\);_(&quot;$&quot;* &quot;-&quot;??_);_(@_)">
                  <c:v>233635.6367960088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D-D047-B7FD-552981934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lineChart>
        <c:grouping val="standard"/>
        <c:varyColors val="0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yyyy\-mm\-dd\ hh:mm:ss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0">
                  <c:v>10000</c:v>
                </c:pt>
                <c:pt idx="1">
                  <c:v>10101.52437108565</c:v>
                </c:pt>
                <c:pt idx="2">
                  <c:v>10127.848049894221</c:v>
                </c:pt>
                <c:pt idx="3">
                  <c:v>10124.08425148196</c:v>
                </c:pt>
                <c:pt idx="4">
                  <c:v>10129.725039798081</c:v>
                </c:pt>
                <c:pt idx="5">
                  <c:v>10167.329477021851</c:v>
                </c:pt>
                <c:pt idx="6">
                  <c:v>10176.72833623091</c:v>
                </c:pt>
                <c:pt idx="7">
                  <c:v>10244.411250288011</c:v>
                </c:pt>
                <c:pt idx="8">
                  <c:v>10208.68789405333</c:v>
                </c:pt>
                <c:pt idx="9">
                  <c:v>10227.49215820783</c:v>
                </c:pt>
                <c:pt idx="10">
                  <c:v>10182.3666698959</c:v>
                </c:pt>
                <c:pt idx="11">
                  <c:v>10261.32952415115</c:v>
                </c:pt>
                <c:pt idx="12">
                  <c:v>10270.37573181333</c:v>
                </c:pt>
                <c:pt idx="13">
                  <c:v>10277.90823794013</c:v>
                </c:pt>
                <c:pt idx="14">
                  <c:v>10340.073096238029</c:v>
                </c:pt>
                <c:pt idx="15">
                  <c:v>10338.190378814859</c:v>
                </c:pt>
                <c:pt idx="16">
                  <c:v>10311.81597054942</c:v>
                </c:pt>
                <c:pt idx="17">
                  <c:v>10317.464122818959</c:v>
                </c:pt>
                <c:pt idx="18">
                  <c:v>10298.62876641671</c:v>
                </c:pt>
                <c:pt idx="19">
                  <c:v>10321.23610340169</c:v>
                </c:pt>
                <c:pt idx="20">
                  <c:v>10296.748503644671</c:v>
                </c:pt>
                <c:pt idx="21">
                  <c:v>10259.065517584469</c:v>
                </c:pt>
                <c:pt idx="22">
                  <c:v>10419.19386638319</c:v>
                </c:pt>
                <c:pt idx="23">
                  <c:v>10411.65317808592</c:v>
                </c:pt>
                <c:pt idx="24">
                  <c:v>10500.196535734491</c:v>
                </c:pt>
                <c:pt idx="25">
                  <c:v>10534.096904390361</c:v>
                </c:pt>
                <c:pt idx="26">
                  <c:v>10524.68086262332</c:v>
                </c:pt>
                <c:pt idx="27">
                  <c:v>10564.24411145556</c:v>
                </c:pt>
                <c:pt idx="28">
                  <c:v>10579.314851228501</c:v>
                </c:pt>
                <c:pt idx="29">
                  <c:v>10654.66036792275</c:v>
                </c:pt>
                <c:pt idx="30">
                  <c:v>10658.432348505479</c:v>
                </c:pt>
                <c:pt idx="31">
                  <c:v>10737.55311865064</c:v>
                </c:pt>
                <c:pt idx="32">
                  <c:v>10767.69296176243</c:v>
                </c:pt>
                <c:pt idx="33">
                  <c:v>10645.24514437276</c:v>
                </c:pt>
                <c:pt idx="34">
                  <c:v>10569.893081942149</c:v>
                </c:pt>
                <c:pt idx="35">
                  <c:v>10488.89286724199</c:v>
                </c:pt>
                <c:pt idx="36">
                  <c:v>10633.940657663219</c:v>
                </c:pt>
                <c:pt idx="37">
                  <c:v>10649.007306350941</c:v>
                </c:pt>
                <c:pt idx="38">
                  <c:v>10705.52646703044</c:v>
                </c:pt>
                <c:pt idx="39">
                  <c:v>10771.456760174689</c:v>
                </c:pt>
                <c:pt idx="40">
                  <c:v>10498.31136366017</c:v>
                </c:pt>
                <c:pt idx="41">
                  <c:v>10549.17337168262</c:v>
                </c:pt>
                <c:pt idx="42">
                  <c:v>10746.96752398358</c:v>
                </c:pt>
                <c:pt idx="43">
                  <c:v>10730.014885004501</c:v>
                </c:pt>
                <c:pt idx="44">
                  <c:v>10748.852696057889</c:v>
                </c:pt>
                <c:pt idx="45">
                  <c:v>10809.13320049852</c:v>
                </c:pt>
                <c:pt idx="46">
                  <c:v>10859.99766317212</c:v>
                </c:pt>
                <c:pt idx="47">
                  <c:v>10931.581017888189</c:v>
                </c:pt>
                <c:pt idx="48">
                  <c:v>10912.744025051839</c:v>
                </c:pt>
                <c:pt idx="49">
                  <c:v>10929.695027596819</c:v>
                </c:pt>
                <c:pt idx="50">
                  <c:v>11008.816615959029</c:v>
                </c:pt>
                <c:pt idx="51">
                  <c:v>11035.189387790369</c:v>
                </c:pt>
                <c:pt idx="52">
                  <c:v>11020.11537514924</c:v>
                </c:pt>
                <c:pt idx="53">
                  <c:v>11091.70036629941</c:v>
                </c:pt>
                <c:pt idx="54">
                  <c:v>11087.93493145305</c:v>
                </c:pt>
                <c:pt idx="55">
                  <c:v>11063.443240610801</c:v>
                </c:pt>
                <c:pt idx="56">
                  <c:v>10743.19881626904</c:v>
                </c:pt>
                <c:pt idx="57">
                  <c:v>10654.66036792275</c:v>
                </c:pt>
                <c:pt idx="58">
                  <c:v>10711.1787103852</c:v>
                </c:pt>
                <c:pt idx="59">
                  <c:v>10859.99766317212</c:v>
                </c:pt>
                <c:pt idx="60">
                  <c:v>10882.602545505961</c:v>
                </c:pt>
                <c:pt idx="61">
                  <c:v>10707.406729802469</c:v>
                </c:pt>
                <c:pt idx="62">
                  <c:v>10763.92179939674</c:v>
                </c:pt>
                <c:pt idx="63">
                  <c:v>10976.789146121781</c:v>
                </c:pt>
                <c:pt idx="64">
                  <c:v>10920.27653117865</c:v>
                </c:pt>
                <c:pt idx="65">
                  <c:v>10773.346023334239</c:v>
                </c:pt>
                <c:pt idx="66">
                  <c:v>10816.66979771056</c:v>
                </c:pt>
                <c:pt idx="67">
                  <c:v>10743.19881626904</c:v>
                </c:pt>
                <c:pt idx="68">
                  <c:v>10575.54614351396</c:v>
                </c:pt>
                <c:pt idx="69">
                  <c:v>10641.47643665822</c:v>
                </c:pt>
                <c:pt idx="70">
                  <c:v>10603.80163276848</c:v>
                </c:pt>
                <c:pt idx="71">
                  <c:v>10453.09996255839</c:v>
                </c:pt>
                <c:pt idx="72">
                  <c:v>10200.674276303391</c:v>
                </c:pt>
                <c:pt idx="73">
                  <c:v>10294.862513353301</c:v>
                </c:pt>
                <c:pt idx="74">
                  <c:v>10271.659514358729</c:v>
                </c:pt>
                <c:pt idx="75">
                  <c:v>10469.734315106511</c:v>
                </c:pt>
                <c:pt idx="76">
                  <c:v>10450.8695028906</c:v>
                </c:pt>
                <c:pt idx="77">
                  <c:v>10509.349929829699</c:v>
                </c:pt>
                <c:pt idx="78">
                  <c:v>10696.10960704635</c:v>
                </c:pt>
                <c:pt idx="79">
                  <c:v>10722.51674399363</c:v>
                </c:pt>
                <c:pt idx="80">
                  <c:v>10664.03877170566</c:v>
                </c:pt>
                <c:pt idx="81">
                  <c:v>10767.794420676149</c:v>
                </c:pt>
                <c:pt idx="82">
                  <c:v>10818.72434071343</c:v>
                </c:pt>
                <c:pt idx="83">
                  <c:v>10833.820445214809</c:v>
                </c:pt>
                <c:pt idx="84">
                  <c:v>10839.47596143776</c:v>
                </c:pt>
                <c:pt idx="85">
                  <c:v>10803.633963731379</c:v>
                </c:pt>
                <c:pt idx="86">
                  <c:v>10775.33756362456</c:v>
                </c:pt>
                <c:pt idx="87">
                  <c:v>10801.74633700593</c:v>
                </c:pt>
                <c:pt idx="88">
                  <c:v>10794.20155762343</c:v>
                </c:pt>
                <c:pt idx="89">
                  <c:v>10743.26836471796</c:v>
                </c:pt>
                <c:pt idx="90">
                  <c:v>10707.423912360449</c:v>
                </c:pt>
                <c:pt idx="91">
                  <c:v>10633.853108439291</c:v>
                </c:pt>
                <c:pt idx="92">
                  <c:v>10724.402734285</c:v>
                </c:pt>
                <c:pt idx="93">
                  <c:v>10705.539558503169</c:v>
                </c:pt>
                <c:pt idx="94">
                  <c:v>10686.676382721351</c:v>
                </c:pt>
                <c:pt idx="95">
                  <c:v>10611.21713385769</c:v>
                </c:pt>
                <c:pt idx="96">
                  <c:v>10677.24315839635</c:v>
                </c:pt>
                <c:pt idx="97">
                  <c:v>10918.71046375233</c:v>
                </c:pt>
                <c:pt idx="98">
                  <c:v>11005.482381495989</c:v>
                </c:pt>
                <c:pt idx="99">
                  <c:v>11033.77959981986</c:v>
                </c:pt>
                <c:pt idx="100">
                  <c:v>11096.032825558739</c:v>
                </c:pt>
                <c:pt idx="101">
                  <c:v>11171.487983337171</c:v>
                </c:pt>
                <c:pt idx="102">
                  <c:v>11154.513252497851</c:v>
                </c:pt>
                <c:pt idx="103">
                  <c:v>11145.080846389899</c:v>
                </c:pt>
                <c:pt idx="104">
                  <c:v>11124.328407448529</c:v>
                </c:pt>
                <c:pt idx="105">
                  <c:v>11071.505951383509</c:v>
                </c:pt>
                <c:pt idx="106">
                  <c:v>11054.53122054419</c:v>
                </c:pt>
                <c:pt idx="107">
                  <c:v>10994.162348662579</c:v>
                </c:pt>
                <c:pt idx="108">
                  <c:v>11030.007619237131</c:v>
                </c:pt>
                <c:pt idx="109">
                  <c:v>11071.505951383509</c:v>
                </c:pt>
                <c:pt idx="110">
                  <c:v>11165.83001246308</c:v>
                </c:pt>
                <c:pt idx="111">
                  <c:v>11084.71115629124</c:v>
                </c:pt>
                <c:pt idx="112">
                  <c:v>11150.73636261285</c:v>
                </c:pt>
                <c:pt idx="113">
                  <c:v>11018.68513175258</c:v>
                </c:pt>
                <c:pt idx="114">
                  <c:v>10828.15920147253</c:v>
                </c:pt>
                <c:pt idx="115">
                  <c:v>10858.34077365367</c:v>
                </c:pt>
                <c:pt idx="116">
                  <c:v>10948.88876306529</c:v>
                </c:pt>
                <c:pt idx="117">
                  <c:v>10980.960416623029</c:v>
                </c:pt>
                <c:pt idx="118">
                  <c:v>10897.95720659391</c:v>
                </c:pt>
                <c:pt idx="119">
                  <c:v>10737.61121206091</c:v>
                </c:pt>
                <c:pt idx="120">
                  <c:v>10671.5860057393</c:v>
                </c:pt>
                <c:pt idx="121">
                  <c:v>10713.086792536809</c:v>
                </c:pt>
                <c:pt idx="122">
                  <c:v>10779.10872599024</c:v>
                </c:pt>
                <c:pt idx="123">
                  <c:v>10833.820445214809</c:v>
                </c:pt>
                <c:pt idx="124">
                  <c:v>11009.25599851281</c:v>
                </c:pt>
                <c:pt idx="125">
                  <c:v>10769.675501665241</c:v>
                </c:pt>
                <c:pt idx="126">
                  <c:v>10792.317203766161</c:v>
                </c:pt>
                <c:pt idx="127">
                  <c:v>10630.07867320542</c:v>
                </c:pt>
                <c:pt idx="128">
                  <c:v>10543.306755461759</c:v>
                </c:pt>
                <c:pt idx="129">
                  <c:v>10524.441943245851</c:v>
                </c:pt>
                <c:pt idx="130">
                  <c:v>10448.98187616514</c:v>
                </c:pt>
                <c:pt idx="131">
                  <c:v>10467.84832481515</c:v>
                </c:pt>
                <c:pt idx="132">
                  <c:v>10307.501512065101</c:v>
                </c:pt>
                <c:pt idx="133">
                  <c:v>10307.501512065101</c:v>
                </c:pt>
                <c:pt idx="134">
                  <c:v>10439.54783362309</c:v>
                </c:pt>
                <c:pt idx="135">
                  <c:v>10241.47712396054</c:v>
                </c:pt>
                <c:pt idx="136">
                  <c:v>10201.86232745439</c:v>
                </c:pt>
                <c:pt idx="137">
                  <c:v>10169.907678934251</c:v>
                </c:pt>
                <c:pt idx="138">
                  <c:v>10222.847958253909</c:v>
                </c:pt>
                <c:pt idx="139">
                  <c:v>10442.164491736659</c:v>
                </c:pt>
                <c:pt idx="140">
                  <c:v>10366.53750837854</c:v>
                </c:pt>
                <c:pt idx="141">
                  <c:v>10462.95865974739</c:v>
                </c:pt>
                <c:pt idx="142">
                  <c:v>10281.45766348631</c:v>
                </c:pt>
                <c:pt idx="143">
                  <c:v>10445.94956379213</c:v>
                </c:pt>
                <c:pt idx="144">
                  <c:v>10600.98205682747</c:v>
                </c:pt>
                <c:pt idx="145">
                  <c:v>10644.471111047111</c:v>
                </c:pt>
                <c:pt idx="146">
                  <c:v>10786.26567049287</c:v>
                </c:pt>
                <c:pt idx="147">
                  <c:v>10948.86421655391</c:v>
                </c:pt>
                <c:pt idx="148">
                  <c:v>11003.69457725016</c:v>
                </c:pt>
                <c:pt idx="149">
                  <c:v>11039.617578444109</c:v>
                </c:pt>
                <c:pt idx="150">
                  <c:v>11190.86990872625</c:v>
                </c:pt>
                <c:pt idx="151">
                  <c:v>11160.615515228001</c:v>
                </c:pt>
                <c:pt idx="152">
                  <c:v>10958.318714522111</c:v>
                </c:pt>
                <c:pt idx="153">
                  <c:v>10875.127314572381</c:v>
                </c:pt>
                <c:pt idx="154">
                  <c:v>10920.50399551748</c:v>
                </c:pt>
                <c:pt idx="155">
                  <c:v>10793.82763243334</c:v>
                </c:pt>
                <c:pt idx="156">
                  <c:v>10937.51963720911</c:v>
                </c:pt>
                <c:pt idx="157">
                  <c:v>10878.908295542609</c:v>
                </c:pt>
                <c:pt idx="158">
                  <c:v>11126.584231844739</c:v>
                </c:pt>
                <c:pt idx="159">
                  <c:v>11079.320742391241</c:v>
                </c:pt>
                <c:pt idx="160">
                  <c:v>11153.05764437276</c:v>
                </c:pt>
                <c:pt idx="161">
                  <c:v>11268.387791678009</c:v>
                </c:pt>
                <c:pt idx="162">
                  <c:v>11245.7019058566</c:v>
                </c:pt>
                <c:pt idx="163">
                  <c:v>11274.0580358078</c:v>
                </c:pt>
                <c:pt idx="164">
                  <c:v>10982.89386350307</c:v>
                </c:pt>
                <c:pt idx="165">
                  <c:v>11001.80449587357</c:v>
                </c:pt>
                <c:pt idx="166">
                  <c:v>10965.879040028491</c:v>
                </c:pt>
                <c:pt idx="167">
                  <c:v>10914.830478519511</c:v>
                </c:pt>
                <c:pt idx="168">
                  <c:v>10638.79350296391</c:v>
                </c:pt>
                <c:pt idx="169">
                  <c:v>10740.893080633001</c:v>
                </c:pt>
                <c:pt idx="170">
                  <c:v>10241.750408453951</c:v>
                </c:pt>
                <c:pt idx="171">
                  <c:v>10177.47209552586</c:v>
                </c:pt>
                <c:pt idx="172">
                  <c:v>9564.8926302863365</c:v>
                </c:pt>
                <c:pt idx="173">
                  <c:v>10026.214855941431</c:v>
                </c:pt>
                <c:pt idx="174">
                  <c:v>9615.9420100123589</c:v>
                </c:pt>
                <c:pt idx="175">
                  <c:v>10039.45033487987</c:v>
                </c:pt>
                <c:pt idx="176">
                  <c:v>10128.315251827569</c:v>
                </c:pt>
                <c:pt idx="177">
                  <c:v>10277.67504608198</c:v>
                </c:pt>
                <c:pt idx="178">
                  <c:v>10190.706756247249</c:v>
                </c:pt>
                <c:pt idx="179">
                  <c:v>10130.20369677007</c:v>
                </c:pt>
                <c:pt idx="180">
                  <c:v>9632.9584699210318</c:v>
                </c:pt>
                <c:pt idx="181">
                  <c:v>9459.0161627322414</c:v>
                </c:pt>
                <c:pt idx="182">
                  <c:v>9493.0449914643596</c:v>
                </c:pt>
                <c:pt idx="183">
                  <c:v>9884.4170236274895</c:v>
                </c:pt>
                <c:pt idx="184">
                  <c:v>9961.9316337110668</c:v>
                </c:pt>
                <c:pt idx="185">
                  <c:v>9799.3347240841213</c:v>
                </c:pt>
                <c:pt idx="186">
                  <c:v>10045.123851877839</c:v>
                </c:pt>
                <c:pt idx="187">
                  <c:v>10324.939353752539</c:v>
                </c:pt>
                <c:pt idx="188">
                  <c:v>10393.01010268951</c:v>
                </c:pt>
                <c:pt idx="189">
                  <c:v>10410.024926164089</c:v>
                </c:pt>
                <c:pt idx="190">
                  <c:v>10315.488946869569</c:v>
                </c:pt>
                <c:pt idx="191">
                  <c:v>10073.481618263129</c:v>
                </c:pt>
                <c:pt idx="192">
                  <c:v>10075.374972507911</c:v>
                </c:pt>
                <c:pt idx="193">
                  <c:v>10330.61614361869</c:v>
                </c:pt>
                <c:pt idx="194">
                  <c:v>10283.346108428819</c:v>
                </c:pt>
                <c:pt idx="195">
                  <c:v>10054.58080449718</c:v>
                </c:pt>
                <c:pt idx="196">
                  <c:v>10183.14233965564</c:v>
                </c:pt>
                <c:pt idx="197">
                  <c:v>10319.272382490941</c:v>
                </c:pt>
                <c:pt idx="198">
                  <c:v>10466.74045893467</c:v>
                </c:pt>
                <c:pt idx="199">
                  <c:v>10621.77786127228</c:v>
                </c:pt>
                <c:pt idx="200">
                  <c:v>10719.139144027151</c:v>
                </c:pt>
                <c:pt idx="201">
                  <c:v>10722.9274889508</c:v>
                </c:pt>
                <c:pt idx="202">
                  <c:v>10675.57154097107</c:v>
                </c:pt>
                <c:pt idx="203">
                  <c:v>10489.945094363329</c:v>
                </c:pt>
                <c:pt idx="204">
                  <c:v>10148.992414800699</c:v>
                </c:pt>
                <c:pt idx="205">
                  <c:v>10256.95860869064</c:v>
                </c:pt>
                <c:pt idx="206">
                  <c:v>10376.29065556859</c:v>
                </c:pt>
                <c:pt idx="207">
                  <c:v>10484.258485892629</c:v>
                </c:pt>
                <c:pt idx="208">
                  <c:v>10328.941253325231</c:v>
                </c:pt>
                <c:pt idx="209">
                  <c:v>10205.81677043841</c:v>
                </c:pt>
                <c:pt idx="210">
                  <c:v>9942.5267982446949</c:v>
                </c:pt>
                <c:pt idx="211">
                  <c:v>9686.8135158982841</c:v>
                </c:pt>
                <c:pt idx="212">
                  <c:v>9885.700806172892</c:v>
                </c:pt>
                <c:pt idx="213">
                  <c:v>10139.52073427452</c:v>
                </c:pt>
                <c:pt idx="214">
                  <c:v>10309.998710489939</c:v>
                </c:pt>
                <c:pt idx="215">
                  <c:v>10241.807683647179</c:v>
                </c:pt>
                <c:pt idx="216">
                  <c:v>10596.01384292327</c:v>
                </c:pt>
                <c:pt idx="217">
                  <c:v>10667.994851123771</c:v>
                </c:pt>
                <c:pt idx="218">
                  <c:v>10721.032498271919</c:v>
                </c:pt>
                <c:pt idx="219">
                  <c:v>10819.53028450389</c:v>
                </c:pt>
                <c:pt idx="220">
                  <c:v>11020.31583832555</c:v>
                </c:pt>
                <c:pt idx="221">
                  <c:v>10849.83949854423</c:v>
                </c:pt>
                <c:pt idx="222">
                  <c:v>10984.32656155087</c:v>
                </c:pt>
                <c:pt idx="223">
                  <c:v>10772.17515474121</c:v>
                </c:pt>
                <c:pt idx="224">
                  <c:v>10719.139144027151</c:v>
                </c:pt>
                <c:pt idx="225">
                  <c:v>10853.62457059969</c:v>
                </c:pt>
                <c:pt idx="226">
                  <c:v>11079.0310935569</c:v>
                </c:pt>
                <c:pt idx="227">
                  <c:v>10861.20289688109</c:v>
                </c:pt>
                <c:pt idx="228">
                  <c:v>10847.94287143126</c:v>
                </c:pt>
                <c:pt idx="229">
                  <c:v>11147.218847531471</c:v>
                </c:pt>
                <c:pt idx="230">
                  <c:v>11164.26885433904</c:v>
                </c:pt>
                <c:pt idx="231">
                  <c:v>10976.745780618339</c:v>
                </c:pt>
                <c:pt idx="232">
                  <c:v>10690.724920665671</c:v>
                </c:pt>
                <c:pt idx="233">
                  <c:v>10781.64765348443</c:v>
                </c:pt>
                <c:pt idx="234">
                  <c:v>11005.16000397981</c:v>
                </c:pt>
                <c:pt idx="235">
                  <c:v>10948.33483012505</c:v>
                </c:pt>
                <c:pt idx="236">
                  <c:v>11025.993446408749</c:v>
                </c:pt>
                <c:pt idx="237">
                  <c:v>11152.90463778513</c:v>
                </c:pt>
                <c:pt idx="238">
                  <c:v>10760.81339283844</c:v>
                </c:pt>
                <c:pt idx="239">
                  <c:v>10755.12760258478</c:v>
                </c:pt>
                <c:pt idx="240">
                  <c:v>10957.804056000081</c:v>
                </c:pt>
                <c:pt idx="241">
                  <c:v>10889.615483808469</c:v>
                </c:pt>
                <c:pt idx="242">
                  <c:v>11010.84170314824</c:v>
                </c:pt>
                <c:pt idx="243">
                  <c:v>10828.998692161869</c:v>
                </c:pt>
                <c:pt idx="244">
                  <c:v>10575.181218711379</c:v>
                </c:pt>
                <c:pt idx="245">
                  <c:v>10493.730984635849</c:v>
                </c:pt>
                <c:pt idx="246">
                  <c:v>10292.949521899411</c:v>
                </c:pt>
                <c:pt idx="247">
                  <c:v>10327.04217156113</c:v>
                </c:pt>
                <c:pt idx="248">
                  <c:v>10094.06304984185</c:v>
                </c:pt>
                <c:pt idx="249">
                  <c:v>10016.39870603883</c:v>
                </c:pt>
                <c:pt idx="250">
                  <c:v>10364.931348316961</c:v>
                </c:pt>
                <c:pt idx="251">
                  <c:v>10300.52539352967</c:v>
                </c:pt>
                <c:pt idx="252">
                  <c:v>10681.25405835655</c:v>
                </c:pt>
                <c:pt idx="253">
                  <c:v>10755.12760258478</c:v>
                </c:pt>
                <c:pt idx="254">
                  <c:v>10724.82002497853</c:v>
                </c:pt>
                <c:pt idx="255">
                  <c:v>10842.261990479879</c:v>
                </c:pt>
                <c:pt idx="256">
                  <c:v>10811.95523109068</c:v>
                </c:pt>
                <c:pt idx="257">
                  <c:v>10811.95523109068</c:v>
                </c:pt>
                <c:pt idx="258">
                  <c:v>10630.10976545317</c:v>
                </c:pt>
                <c:pt idx="259">
                  <c:v>10800.591014536771</c:v>
                </c:pt>
                <c:pt idx="260">
                  <c:v>10679.359885894721</c:v>
                </c:pt>
                <c:pt idx="261">
                  <c:v>10561.92037504451</c:v>
                </c:pt>
                <c:pt idx="262">
                  <c:v>10397.128189082759</c:v>
                </c:pt>
                <c:pt idx="263">
                  <c:v>10368.71642037243</c:v>
                </c:pt>
                <c:pt idx="264">
                  <c:v>10422.09690046291</c:v>
                </c:pt>
                <c:pt idx="265">
                  <c:v>10319.512938302511</c:v>
                </c:pt>
                <c:pt idx="266">
                  <c:v>10625.378016275319</c:v>
                </c:pt>
                <c:pt idx="267">
                  <c:v>10473.39583638801</c:v>
                </c:pt>
                <c:pt idx="268">
                  <c:v>10562.681316897429</c:v>
                </c:pt>
                <c:pt idx="269">
                  <c:v>10653.86997025617</c:v>
                </c:pt>
                <c:pt idx="270">
                  <c:v>10693.609953970379</c:v>
                </c:pt>
                <c:pt idx="271">
                  <c:v>10570.01826915021</c:v>
                </c:pt>
                <c:pt idx="272">
                  <c:v>10646.07727110869</c:v>
                </c:pt>
                <c:pt idx="273">
                  <c:v>10615.653506681891</c:v>
                </c:pt>
                <c:pt idx="274">
                  <c:v>10819.103175205801</c:v>
                </c:pt>
                <c:pt idx="275">
                  <c:v>10864.740049171571</c:v>
                </c:pt>
                <c:pt idx="276">
                  <c:v>10954.105714951511</c:v>
                </c:pt>
                <c:pt idx="277">
                  <c:v>10992.133988605179</c:v>
                </c:pt>
                <c:pt idx="278">
                  <c:v>10956.008069583801</c:v>
                </c:pt>
                <c:pt idx="279">
                  <c:v>11035.867689721619</c:v>
                </c:pt>
                <c:pt idx="280">
                  <c:v>11058.68367205337</c:v>
                </c:pt>
                <c:pt idx="281">
                  <c:v>11102.41655495277</c:v>
                </c:pt>
                <c:pt idx="282">
                  <c:v>11062.491654186129</c:v>
                </c:pt>
                <c:pt idx="283">
                  <c:v>11163.262447372281</c:v>
                </c:pt>
                <c:pt idx="284">
                  <c:v>11311.57492380763</c:v>
                </c:pt>
                <c:pt idx="285">
                  <c:v>11381.92440721811</c:v>
                </c:pt>
                <c:pt idx="286">
                  <c:v>11364.811397698</c:v>
                </c:pt>
                <c:pt idx="287">
                  <c:v>11368.615288745519</c:v>
                </c:pt>
                <c:pt idx="288">
                  <c:v>11347.69838817788</c:v>
                </c:pt>
                <c:pt idx="289">
                  <c:v>11490.3078918016</c:v>
                </c:pt>
                <c:pt idx="290">
                  <c:v>11450.37726351564</c:v>
                </c:pt>
                <c:pt idx="291">
                  <c:v>11484.60246433883</c:v>
                </c:pt>
                <c:pt idx="292">
                  <c:v>11494.11096463208</c:v>
                </c:pt>
                <c:pt idx="293">
                  <c:v>11509.323255953999</c:v>
                </c:pt>
                <c:pt idx="294">
                  <c:v>11602.49117634737</c:v>
                </c:pt>
                <c:pt idx="295">
                  <c:v>11638.617913585809</c:v>
                </c:pt>
                <c:pt idx="296">
                  <c:v>11798.335517427369</c:v>
                </c:pt>
                <c:pt idx="297">
                  <c:v>11788.83356287049</c:v>
                </c:pt>
                <c:pt idx="298">
                  <c:v>11813.553536268621</c:v>
                </c:pt>
                <c:pt idx="299">
                  <c:v>11876.29851045223</c:v>
                </c:pt>
                <c:pt idx="300">
                  <c:v>11961.8578305335</c:v>
                </c:pt>
                <c:pt idx="301">
                  <c:v>11878.196773999291</c:v>
                </c:pt>
                <c:pt idx="302">
                  <c:v>11988.47852212983</c:v>
                </c:pt>
                <c:pt idx="303">
                  <c:v>12018.903104773681</c:v>
                </c:pt>
                <c:pt idx="304">
                  <c:v>11935.23959358832</c:v>
                </c:pt>
                <c:pt idx="305">
                  <c:v>12098.763543128551</c:v>
                </c:pt>
                <c:pt idx="306">
                  <c:v>12060.738542343061</c:v>
                </c:pt>
                <c:pt idx="307">
                  <c:v>12094.959652081019</c:v>
                </c:pt>
                <c:pt idx="308">
                  <c:v>12039.817550690181</c:v>
                </c:pt>
                <c:pt idx="309">
                  <c:v>12119.67717082801</c:v>
                </c:pt>
                <c:pt idx="310">
                  <c:v>12161.50933552921</c:v>
                </c:pt>
                <c:pt idx="311">
                  <c:v>12178.62479970047</c:v>
                </c:pt>
                <c:pt idx="312">
                  <c:v>12302.2156663036</c:v>
                </c:pt>
                <c:pt idx="313">
                  <c:v>12247.072746695711</c:v>
                </c:pt>
                <c:pt idx="314">
                  <c:v>12344.044558136609</c:v>
                </c:pt>
                <c:pt idx="315">
                  <c:v>12334.544240013831</c:v>
                </c:pt>
                <c:pt idx="316">
                  <c:v>12207.14375484385</c:v>
                </c:pt>
                <c:pt idx="317">
                  <c:v>12087.354324637099</c:v>
                </c:pt>
                <c:pt idx="318">
                  <c:v>12180.52306324752</c:v>
                </c:pt>
                <c:pt idx="319">
                  <c:v>12311.72007551161</c:v>
                </c:pt>
                <c:pt idx="320">
                  <c:v>12363.05992228902</c:v>
                </c:pt>
                <c:pt idx="321">
                  <c:v>12368.76371331769</c:v>
                </c:pt>
                <c:pt idx="322">
                  <c:v>12598.84225560839</c:v>
                </c:pt>
                <c:pt idx="323">
                  <c:v>12642.570229205499</c:v>
                </c:pt>
                <c:pt idx="324">
                  <c:v>12678.697784660981</c:v>
                </c:pt>
                <c:pt idx="325">
                  <c:v>12669.74567195911</c:v>
                </c:pt>
                <c:pt idx="326">
                  <c:v>12759.261889675539</c:v>
                </c:pt>
                <c:pt idx="327">
                  <c:v>12782.120419293689</c:v>
                </c:pt>
                <c:pt idx="328">
                  <c:v>12784.025228577109</c:v>
                </c:pt>
                <c:pt idx="329">
                  <c:v>12757.361989694389</c:v>
                </c:pt>
                <c:pt idx="330">
                  <c:v>12749.744388994781</c:v>
                </c:pt>
                <c:pt idx="331">
                  <c:v>12972.58252864414</c:v>
                </c:pt>
                <c:pt idx="332">
                  <c:v>12991.63553078067</c:v>
                </c:pt>
                <c:pt idx="333">
                  <c:v>12940.20486191115</c:v>
                </c:pt>
                <c:pt idx="334">
                  <c:v>12890.68636627846</c:v>
                </c:pt>
                <c:pt idx="335">
                  <c:v>12865.92302737689</c:v>
                </c:pt>
                <c:pt idx="336">
                  <c:v>12999.248222177999</c:v>
                </c:pt>
                <c:pt idx="337">
                  <c:v>12995.442694696379</c:v>
                </c:pt>
                <c:pt idx="338">
                  <c:v>12818.309341027631</c:v>
                </c:pt>
                <c:pt idx="339">
                  <c:v>12898.30642162921</c:v>
                </c:pt>
                <c:pt idx="340">
                  <c:v>12801.166057476799</c:v>
                </c:pt>
                <c:pt idx="341">
                  <c:v>12595.467928510079</c:v>
                </c:pt>
                <c:pt idx="342">
                  <c:v>12656.412006975141</c:v>
                </c:pt>
                <c:pt idx="343">
                  <c:v>12801.166057476799</c:v>
                </c:pt>
                <c:pt idx="344">
                  <c:v>12606.890238474271</c:v>
                </c:pt>
                <c:pt idx="345">
                  <c:v>12465.94744297354</c:v>
                </c:pt>
                <c:pt idx="346">
                  <c:v>12719.263349374751</c:v>
                </c:pt>
                <c:pt idx="347">
                  <c:v>12686.8865008588</c:v>
                </c:pt>
                <c:pt idx="348">
                  <c:v>12544.03889607465</c:v>
                </c:pt>
                <c:pt idx="349">
                  <c:v>12509.753147190049</c:v>
                </c:pt>
                <c:pt idx="350">
                  <c:v>12395.472772355</c:v>
                </c:pt>
                <c:pt idx="351">
                  <c:v>12328.817538907861</c:v>
                </c:pt>
                <c:pt idx="352">
                  <c:v>12656.412006975141</c:v>
                </c:pt>
                <c:pt idx="353">
                  <c:v>12730.693841509399</c:v>
                </c:pt>
                <c:pt idx="354">
                  <c:v>12806.87966711003</c:v>
                </c:pt>
                <c:pt idx="355">
                  <c:v>12715.457003676091</c:v>
                </c:pt>
                <c:pt idx="356">
                  <c:v>12736.405814708531</c:v>
                </c:pt>
                <c:pt idx="357">
                  <c:v>12772.59637287656</c:v>
                </c:pt>
                <c:pt idx="358">
                  <c:v>12637.36391414088</c:v>
                </c:pt>
                <c:pt idx="359">
                  <c:v>12323.098201755311</c:v>
                </c:pt>
                <c:pt idx="360">
                  <c:v>12334.525421021761</c:v>
                </c:pt>
                <c:pt idx="361">
                  <c:v>12288.816543955931</c:v>
                </c:pt>
                <c:pt idx="362">
                  <c:v>12250.72363115561</c:v>
                </c:pt>
                <c:pt idx="363">
                  <c:v>12225.96356512222</c:v>
                </c:pt>
                <c:pt idx="364">
                  <c:v>12224.0587558388</c:v>
                </c:pt>
                <c:pt idx="365">
                  <c:v>12109.7791992208</c:v>
                </c:pt>
                <c:pt idx="366">
                  <c:v>12069.78147713705</c:v>
                </c:pt>
                <c:pt idx="367">
                  <c:v>11987.87795081796</c:v>
                </c:pt>
                <c:pt idx="368">
                  <c:v>11734.563680850841</c:v>
                </c:pt>
                <c:pt idx="369">
                  <c:v>11582.191211432521</c:v>
                </c:pt>
                <c:pt idx="370">
                  <c:v>11905.98097023523</c:v>
                </c:pt>
                <c:pt idx="371">
                  <c:v>11892.644850600111</c:v>
                </c:pt>
                <c:pt idx="372">
                  <c:v>11915.50419843531</c:v>
                </c:pt>
                <c:pt idx="373">
                  <c:v>11837.411108900111</c:v>
                </c:pt>
                <c:pt idx="374">
                  <c:v>11822.17672571794</c:v>
                </c:pt>
                <c:pt idx="375">
                  <c:v>11972.646022286919</c:v>
                </c:pt>
                <c:pt idx="376">
                  <c:v>11871.698494218799</c:v>
                </c:pt>
                <c:pt idx="377">
                  <c:v>11820.269461783369</c:v>
                </c:pt>
                <c:pt idx="378">
                  <c:v>11506.00620404893</c:v>
                </c:pt>
                <c:pt idx="379">
                  <c:v>11593.62006713307</c:v>
                </c:pt>
                <c:pt idx="380">
                  <c:v>11641.23702635052</c:v>
                </c:pt>
                <c:pt idx="381">
                  <c:v>11907.88577951865</c:v>
                </c:pt>
                <c:pt idx="382">
                  <c:v>11860.26636565007</c:v>
                </c:pt>
                <c:pt idx="383">
                  <c:v>11974.545922268069</c:v>
                </c:pt>
                <c:pt idx="384">
                  <c:v>11772.65659365116</c:v>
                </c:pt>
                <c:pt idx="385">
                  <c:v>11915.50419843531</c:v>
                </c:pt>
                <c:pt idx="386">
                  <c:v>11833.60639963553</c:v>
                </c:pt>
                <c:pt idx="387">
                  <c:v>11877.40883098385</c:v>
                </c:pt>
                <c:pt idx="388">
                  <c:v>12024.980820992439</c:v>
                </c:pt>
                <c:pt idx="389">
                  <c:v>12137.610852045411</c:v>
                </c:pt>
                <c:pt idx="390">
                  <c:v>12263.607276764211</c:v>
                </c:pt>
                <c:pt idx="391">
                  <c:v>12273.151778607489</c:v>
                </c:pt>
                <c:pt idx="392">
                  <c:v>11967.708082413439</c:v>
                </c:pt>
                <c:pt idx="393">
                  <c:v>12093.70287069814</c:v>
                </c:pt>
                <c:pt idx="394">
                  <c:v>11860.801479598251</c:v>
                </c:pt>
                <c:pt idx="395">
                  <c:v>11935.252685061059</c:v>
                </c:pt>
                <c:pt idx="396">
                  <c:v>12007.796626589299</c:v>
                </c:pt>
                <c:pt idx="397">
                  <c:v>11874.16460039589</c:v>
                </c:pt>
                <c:pt idx="398">
                  <c:v>12248.33607381496</c:v>
                </c:pt>
                <c:pt idx="399">
                  <c:v>12284.606817253511</c:v>
                </c:pt>
                <c:pt idx="400">
                  <c:v>12387.692346463209</c:v>
                </c:pt>
                <c:pt idx="401">
                  <c:v>12395.33040258897</c:v>
                </c:pt>
                <c:pt idx="402">
                  <c:v>12240.701290557379</c:v>
                </c:pt>
                <c:pt idx="403">
                  <c:v>12217.79366791646</c:v>
                </c:pt>
                <c:pt idx="404">
                  <c:v>12097.52067143545</c:v>
                </c:pt>
                <c:pt idx="405">
                  <c:v>12030.70506744727</c:v>
                </c:pt>
                <c:pt idx="406">
                  <c:v>11918.06930887497</c:v>
                </c:pt>
                <c:pt idx="407">
                  <c:v>12099.4312082382</c:v>
                </c:pt>
                <c:pt idx="408">
                  <c:v>12065.070183385351</c:v>
                </c:pt>
                <c:pt idx="409">
                  <c:v>12128.063895550989</c:v>
                </c:pt>
                <c:pt idx="410">
                  <c:v>12292.24323694518</c:v>
                </c:pt>
                <c:pt idx="411">
                  <c:v>12427.78416350726</c:v>
                </c:pt>
                <c:pt idx="412">
                  <c:v>12263.607276764211</c:v>
                </c:pt>
                <c:pt idx="413">
                  <c:v>12114.702411187451</c:v>
                </c:pt>
                <c:pt idx="414">
                  <c:v>12019.25002880124</c:v>
                </c:pt>
                <c:pt idx="415">
                  <c:v>11939.072122232459</c:v>
                </c:pt>
                <c:pt idx="416">
                  <c:v>12097.52067143545</c:v>
                </c:pt>
                <c:pt idx="417">
                  <c:v>12383.88190967931</c:v>
                </c:pt>
                <c:pt idx="418">
                  <c:v>12374.328407448529</c:v>
                </c:pt>
                <c:pt idx="419">
                  <c:v>12370.51633423053</c:v>
                </c:pt>
                <c:pt idx="420">
                  <c:v>12334.240681489709</c:v>
                </c:pt>
                <c:pt idx="421">
                  <c:v>12290.333518359481</c:v>
                </c:pt>
                <c:pt idx="422">
                  <c:v>12523.23572767642</c:v>
                </c:pt>
                <c:pt idx="423">
                  <c:v>12618.688928279669</c:v>
                </c:pt>
                <c:pt idx="424">
                  <c:v>12723.68581250916</c:v>
                </c:pt>
                <c:pt idx="425">
                  <c:v>12717.953383883871</c:v>
                </c:pt>
                <c:pt idx="426">
                  <c:v>12756.130573039951</c:v>
                </c:pt>
                <c:pt idx="427">
                  <c:v>12763.766174514571</c:v>
                </c:pt>
                <c:pt idx="428">
                  <c:v>12794.319217234661</c:v>
                </c:pt>
                <c:pt idx="429">
                  <c:v>12800.0418272554</c:v>
                </c:pt>
                <c:pt idx="430">
                  <c:v>12832.502133910049</c:v>
                </c:pt>
                <c:pt idx="431">
                  <c:v>12985.21661805367</c:v>
                </c:pt>
                <c:pt idx="432">
                  <c:v>13042.490993066751</c:v>
                </c:pt>
                <c:pt idx="433">
                  <c:v>13061.58163318741</c:v>
                </c:pt>
                <c:pt idx="434">
                  <c:v>13010.033959280279</c:v>
                </c:pt>
                <c:pt idx="435">
                  <c:v>13063.494624641289</c:v>
                </c:pt>
                <c:pt idx="436">
                  <c:v>12956.58229430678</c:v>
                </c:pt>
                <c:pt idx="437">
                  <c:v>13036.76756482897</c:v>
                </c:pt>
                <c:pt idx="438">
                  <c:v>13057.762196016</c:v>
                </c:pt>
                <c:pt idx="439">
                  <c:v>13057.762196016</c:v>
                </c:pt>
                <c:pt idx="440">
                  <c:v>13057.762196016</c:v>
                </c:pt>
                <c:pt idx="441">
                  <c:v>12926.03743375715</c:v>
                </c:pt>
                <c:pt idx="442">
                  <c:v>13011.94613251712</c:v>
                </c:pt>
                <c:pt idx="443">
                  <c:v>12998.58137528539</c:v>
                </c:pt>
                <c:pt idx="444">
                  <c:v>12985.21661805367</c:v>
                </c:pt>
                <c:pt idx="445">
                  <c:v>13273.49002953436</c:v>
                </c:pt>
                <c:pt idx="446">
                  <c:v>13254.39120724325</c:v>
                </c:pt>
                <c:pt idx="447">
                  <c:v>13084.485982960139</c:v>
                </c:pt>
                <c:pt idx="448">
                  <c:v>13063.494624641289</c:v>
                </c:pt>
                <c:pt idx="449">
                  <c:v>13101.67099558032</c:v>
                </c:pt>
                <c:pt idx="450">
                  <c:v>13279.21509420624</c:v>
                </c:pt>
                <c:pt idx="451">
                  <c:v>13397.57182636518</c:v>
                </c:pt>
                <c:pt idx="452">
                  <c:v>13403.2977092541</c:v>
                </c:pt>
                <c:pt idx="453">
                  <c:v>13414.75111146603</c:v>
                </c:pt>
                <c:pt idx="454">
                  <c:v>13439.5692709097</c:v>
                </c:pt>
                <c:pt idx="455">
                  <c:v>13426.206150112061</c:v>
                </c:pt>
                <c:pt idx="456">
                  <c:v>13430.03622410507</c:v>
                </c:pt>
                <c:pt idx="457">
                  <c:v>13351.544662868389</c:v>
                </c:pt>
                <c:pt idx="458">
                  <c:v>13163.92831240443</c:v>
                </c:pt>
                <c:pt idx="459">
                  <c:v>13056.7124235458</c:v>
                </c:pt>
                <c:pt idx="460">
                  <c:v>13236.67189889194</c:v>
                </c:pt>
                <c:pt idx="461">
                  <c:v>13127.54956431579</c:v>
                </c:pt>
                <c:pt idx="462">
                  <c:v>13108.401649001909</c:v>
                </c:pt>
                <c:pt idx="463">
                  <c:v>13146.69502497853</c:v>
                </c:pt>
                <c:pt idx="464">
                  <c:v>13230.93046987914</c:v>
                </c:pt>
                <c:pt idx="465">
                  <c:v>13276.877448105401</c:v>
                </c:pt>
                <c:pt idx="466">
                  <c:v>13206.03948911837</c:v>
                </c:pt>
                <c:pt idx="467">
                  <c:v>13085.43184186548</c:v>
                </c:pt>
                <c:pt idx="468">
                  <c:v>12876.75376641671</c:v>
                </c:pt>
                <c:pt idx="469">
                  <c:v>12811.660509310659</c:v>
                </c:pt>
                <c:pt idx="470">
                  <c:v>12771.454141880149</c:v>
                </c:pt>
                <c:pt idx="471">
                  <c:v>12765.711076433259</c:v>
                </c:pt>
                <c:pt idx="472">
                  <c:v>12859.5204789908</c:v>
                </c:pt>
                <c:pt idx="473">
                  <c:v>13041.39785509311</c:v>
                </c:pt>
                <c:pt idx="474">
                  <c:v>13033.736888890049</c:v>
                </c:pt>
                <c:pt idx="475">
                  <c:v>12882.494377212461</c:v>
                </c:pt>
                <c:pt idx="476">
                  <c:v>12574.265470193341</c:v>
                </c:pt>
                <c:pt idx="477">
                  <c:v>12639.354636214161</c:v>
                </c:pt>
                <c:pt idx="478">
                  <c:v>12518.74207965899</c:v>
                </c:pt>
                <c:pt idx="479">
                  <c:v>12474.716275057081</c:v>
                </c:pt>
                <c:pt idx="480">
                  <c:v>12474.716275057081</c:v>
                </c:pt>
                <c:pt idx="481">
                  <c:v>12511.091750277539</c:v>
                </c:pt>
                <c:pt idx="482">
                  <c:v>12434.507452975429</c:v>
                </c:pt>
                <c:pt idx="483">
                  <c:v>12610.64012719675</c:v>
                </c:pt>
                <c:pt idx="484">
                  <c:v>12476.62599364278</c:v>
                </c:pt>
                <c:pt idx="485">
                  <c:v>12558.94926530655</c:v>
                </c:pt>
                <c:pt idx="486">
                  <c:v>12581.922345311161</c:v>
                </c:pt>
                <c:pt idx="487">
                  <c:v>12285.178750968769</c:v>
                </c:pt>
                <c:pt idx="488">
                  <c:v>12091.816880406779</c:v>
                </c:pt>
                <c:pt idx="489">
                  <c:v>12143.507742296981</c:v>
                </c:pt>
                <c:pt idx="490">
                  <c:v>12141.594750843091</c:v>
                </c:pt>
                <c:pt idx="491">
                  <c:v>12057.356851291341</c:v>
                </c:pt>
                <c:pt idx="492">
                  <c:v>11915.6866608366</c:v>
                </c:pt>
                <c:pt idx="493">
                  <c:v>11875.48274805722</c:v>
                </c:pt>
                <c:pt idx="494">
                  <c:v>11927.173609947429</c:v>
                </c:pt>
                <c:pt idx="495">
                  <c:v>12210.5172637251</c:v>
                </c:pt>
                <c:pt idx="496">
                  <c:v>12214.34406484992</c:v>
                </c:pt>
                <c:pt idx="497">
                  <c:v>12239.230136308421</c:v>
                </c:pt>
                <c:pt idx="498">
                  <c:v>12424.93513175258</c:v>
                </c:pt>
                <c:pt idx="499">
                  <c:v>12478.542257964849</c:v>
                </c:pt>
                <c:pt idx="500">
                  <c:v>12436.42617194864</c:v>
                </c:pt>
                <c:pt idx="501">
                  <c:v>12543.635515070901</c:v>
                </c:pt>
                <c:pt idx="502">
                  <c:v>12618.297820531619</c:v>
                </c:pt>
                <c:pt idx="503">
                  <c:v>12597.24100484908</c:v>
                </c:pt>
                <c:pt idx="504">
                  <c:v>12572.350842305361</c:v>
                </c:pt>
                <c:pt idx="505">
                  <c:v>12564.69069431935</c:v>
                </c:pt>
                <c:pt idx="506">
                  <c:v>12424.93513175258</c:v>
                </c:pt>
                <c:pt idx="507">
                  <c:v>12505.34459374542</c:v>
                </c:pt>
                <c:pt idx="508">
                  <c:v>12430.680651850609</c:v>
                </c:pt>
                <c:pt idx="509">
                  <c:v>12467.05449063698</c:v>
                </c:pt>
                <c:pt idx="510">
                  <c:v>12629.783951425399</c:v>
                </c:pt>
                <c:pt idx="511">
                  <c:v>12602.98325207893</c:v>
                </c:pt>
                <c:pt idx="512">
                  <c:v>12503.429147640391</c:v>
                </c:pt>
                <c:pt idx="513">
                  <c:v>12384.733673624351</c:v>
                </c:pt>
                <c:pt idx="514">
                  <c:v>12549.37612586666</c:v>
                </c:pt>
                <c:pt idx="515">
                  <c:v>12740.82336854067</c:v>
                </c:pt>
                <c:pt idx="516">
                  <c:v>12685.30243265746</c:v>
                </c:pt>
                <c:pt idx="517">
                  <c:v>12685.30243265746</c:v>
                </c:pt>
                <c:pt idx="518">
                  <c:v>12551.89377971764</c:v>
                </c:pt>
                <c:pt idx="519">
                  <c:v>12526.864520276071</c:v>
                </c:pt>
                <c:pt idx="520">
                  <c:v>12417.13343221759</c:v>
                </c:pt>
                <c:pt idx="521">
                  <c:v>12397.88323977294</c:v>
                </c:pt>
                <c:pt idx="522">
                  <c:v>12278.523373515431</c:v>
                </c:pt>
                <c:pt idx="523">
                  <c:v>12538.4152903165</c:v>
                </c:pt>
                <c:pt idx="524">
                  <c:v>12936.91890225383</c:v>
                </c:pt>
                <c:pt idx="525">
                  <c:v>12869.53709206971</c:v>
                </c:pt>
                <c:pt idx="526">
                  <c:v>12827.180450241931</c:v>
                </c:pt>
                <c:pt idx="527">
                  <c:v>12831.03670718041</c:v>
                </c:pt>
                <c:pt idx="528">
                  <c:v>12806.007447738841</c:v>
                </c:pt>
                <c:pt idx="529">
                  <c:v>12854.141520129449</c:v>
                </c:pt>
                <c:pt idx="530">
                  <c:v>12931.140653473951</c:v>
                </c:pt>
                <c:pt idx="531">
                  <c:v>12948.473763379479</c:v>
                </c:pt>
                <c:pt idx="532">
                  <c:v>12890.714185658029</c:v>
                </c:pt>
                <c:pt idx="533">
                  <c:v>12827.180450241931</c:v>
                </c:pt>
                <c:pt idx="534">
                  <c:v>12879.16750670283</c:v>
                </c:pt>
                <c:pt idx="535">
                  <c:v>12940.770249890031</c:v>
                </c:pt>
                <c:pt idx="536">
                  <c:v>12911.898643199769</c:v>
                </c:pt>
                <c:pt idx="537">
                  <c:v>12933.06837283467</c:v>
                </c:pt>
                <c:pt idx="538">
                  <c:v>13011.999316625121</c:v>
                </c:pt>
                <c:pt idx="539">
                  <c:v>12832.95869902181</c:v>
                </c:pt>
                <c:pt idx="540">
                  <c:v>12898.420153798619</c:v>
                </c:pt>
                <c:pt idx="541">
                  <c:v>12927.298306225261</c:v>
                </c:pt>
                <c:pt idx="542">
                  <c:v>12929.222752717789</c:v>
                </c:pt>
                <c:pt idx="543">
                  <c:v>12902.2657739155</c:v>
                </c:pt>
                <c:pt idx="544">
                  <c:v>12873.38925792296</c:v>
                </c:pt>
                <c:pt idx="545">
                  <c:v>13025.477806026271</c:v>
                </c:pt>
                <c:pt idx="546">
                  <c:v>12798.3112982028</c:v>
                </c:pt>
                <c:pt idx="547">
                  <c:v>12986.969238966511</c:v>
                </c:pt>
                <c:pt idx="548">
                  <c:v>12944.62159752624</c:v>
                </c:pt>
                <c:pt idx="549">
                  <c:v>12956.173185783709</c:v>
                </c:pt>
                <c:pt idx="550">
                  <c:v>13089.004995706</c:v>
                </c:pt>
                <c:pt idx="551">
                  <c:v>13092.85879799334</c:v>
                </c:pt>
                <c:pt idx="552">
                  <c:v>13038.951386125131</c:v>
                </c:pt>
                <c:pt idx="553">
                  <c:v>13085.153648069791</c:v>
                </c:pt>
                <c:pt idx="554">
                  <c:v>13081.30393686768</c:v>
                </c:pt>
                <c:pt idx="555">
                  <c:v>13042.801915544291</c:v>
                </c:pt>
                <c:pt idx="556">
                  <c:v>13137.13579522842</c:v>
                </c:pt>
                <c:pt idx="557">
                  <c:v>12934.99609219539</c:v>
                </c:pt>
                <c:pt idx="558">
                  <c:v>12796.385215276179</c:v>
                </c:pt>
                <c:pt idx="559">
                  <c:v>12925.368950430449</c:v>
                </c:pt>
                <c:pt idx="560">
                  <c:v>12765.57688883769</c:v>
                </c:pt>
                <c:pt idx="561">
                  <c:v>12813.708506577161</c:v>
                </c:pt>
                <c:pt idx="562">
                  <c:v>12944.62159752624</c:v>
                </c:pt>
                <c:pt idx="563">
                  <c:v>12917.668709809181</c:v>
                </c:pt>
                <c:pt idx="564">
                  <c:v>12971.57693989443</c:v>
                </c:pt>
                <c:pt idx="565">
                  <c:v>13029.329153662469</c:v>
                </c:pt>
                <c:pt idx="566">
                  <c:v>13221.841714930561</c:v>
                </c:pt>
                <c:pt idx="567">
                  <c:v>13189.11303308477</c:v>
                </c:pt>
                <c:pt idx="568">
                  <c:v>13223.759615686729</c:v>
                </c:pt>
                <c:pt idx="569">
                  <c:v>13239.16746088268</c:v>
                </c:pt>
                <c:pt idx="570">
                  <c:v>13277.67030042312</c:v>
                </c:pt>
                <c:pt idx="571">
                  <c:v>13229.540319117739</c:v>
                </c:pt>
                <c:pt idx="572">
                  <c:v>13212.21620959971</c:v>
                </c:pt>
                <c:pt idx="573">
                  <c:v>13256.48993396661</c:v>
                </c:pt>
                <c:pt idx="574">
                  <c:v>13219.63580177416</c:v>
                </c:pt>
                <c:pt idx="575">
                  <c:v>13190.69137376678</c:v>
                </c:pt>
                <c:pt idx="576">
                  <c:v>13165.606475566079</c:v>
                </c:pt>
                <c:pt idx="577">
                  <c:v>13258.23437270899</c:v>
                </c:pt>
                <c:pt idx="578">
                  <c:v>13107.720892419509</c:v>
                </c:pt>
                <c:pt idx="579">
                  <c:v>13235.07473921786</c:v>
                </c:pt>
                <c:pt idx="580">
                  <c:v>13186.83757147944</c:v>
                </c:pt>
                <c:pt idx="581">
                  <c:v>13258.23437270899</c:v>
                </c:pt>
                <c:pt idx="582">
                  <c:v>13275.59530199409</c:v>
                </c:pt>
                <c:pt idx="583">
                  <c:v>13308.402532676309</c:v>
                </c:pt>
                <c:pt idx="584">
                  <c:v>13217.70890063049</c:v>
                </c:pt>
                <c:pt idx="585">
                  <c:v>13321.907205022941</c:v>
                </c:pt>
                <c:pt idx="586">
                  <c:v>13200.34060739197</c:v>
                </c:pt>
                <c:pt idx="587">
                  <c:v>13204.200955415679</c:v>
                </c:pt>
                <c:pt idx="588">
                  <c:v>13094.21212898766</c:v>
                </c:pt>
                <c:pt idx="589">
                  <c:v>13163.675483337171</c:v>
                </c:pt>
                <c:pt idx="590">
                  <c:v>13252.44139602229</c:v>
                </c:pt>
                <c:pt idx="591">
                  <c:v>13511.00452834042</c:v>
                </c:pt>
                <c:pt idx="592">
                  <c:v>13505.217279173041</c:v>
                </c:pt>
                <c:pt idx="593">
                  <c:v>13495.566409113761</c:v>
                </c:pt>
                <c:pt idx="594">
                  <c:v>13229.289126484569</c:v>
                </c:pt>
                <c:pt idx="595">
                  <c:v>13404.87686815316</c:v>
                </c:pt>
                <c:pt idx="596">
                  <c:v>13142.45093316018</c:v>
                </c:pt>
                <c:pt idx="597">
                  <c:v>12961.07103302193</c:v>
                </c:pt>
                <c:pt idx="598">
                  <c:v>13138.59222157056</c:v>
                </c:pt>
                <c:pt idx="599">
                  <c:v>13273.667582633379</c:v>
                </c:pt>
                <c:pt idx="600">
                  <c:v>13401.01324726126</c:v>
                </c:pt>
                <c:pt idx="601">
                  <c:v>13395.22599809388</c:v>
                </c:pt>
                <c:pt idx="602">
                  <c:v>13466.621981106389</c:v>
                </c:pt>
                <c:pt idx="603">
                  <c:v>13424.17533540353</c:v>
                </c:pt>
                <c:pt idx="604">
                  <c:v>13547.6729252634</c:v>
                </c:pt>
                <c:pt idx="605">
                  <c:v>13646.0774347521</c:v>
                </c:pt>
                <c:pt idx="606">
                  <c:v>13582.400511352929</c:v>
                </c:pt>
                <c:pt idx="607">
                  <c:v>13754.13690538531</c:v>
                </c:pt>
                <c:pt idx="608">
                  <c:v>13916.22079292432</c:v>
                </c:pt>
                <c:pt idx="609">
                  <c:v>13970.25421021763</c:v>
                </c:pt>
                <c:pt idx="610">
                  <c:v>13962.531877736121</c:v>
                </c:pt>
                <c:pt idx="611">
                  <c:v>14030.0707855931</c:v>
                </c:pt>
                <c:pt idx="612">
                  <c:v>14010.770681908631</c:v>
                </c:pt>
                <c:pt idx="613">
                  <c:v>14095.672155484801</c:v>
                </c:pt>
                <c:pt idx="614">
                  <c:v>14113.03799407218</c:v>
                </c:pt>
                <c:pt idx="615">
                  <c:v>14186.35678714313</c:v>
                </c:pt>
                <c:pt idx="616">
                  <c:v>14215.30694266982</c:v>
                </c:pt>
                <c:pt idx="617">
                  <c:v>14199.87373274544</c:v>
                </c:pt>
                <c:pt idx="618">
                  <c:v>14336.874358517831</c:v>
                </c:pt>
                <c:pt idx="619">
                  <c:v>14315.64326260447</c:v>
                </c:pt>
                <c:pt idx="620">
                  <c:v>14331.08465469932</c:v>
                </c:pt>
                <c:pt idx="621">
                  <c:v>14205.660163695769</c:v>
                </c:pt>
                <c:pt idx="622">
                  <c:v>14172.85129657946</c:v>
                </c:pt>
                <c:pt idx="623">
                  <c:v>14165.137146268409</c:v>
                </c:pt>
                <c:pt idx="624">
                  <c:v>14257.75277015563</c:v>
                </c:pt>
                <c:pt idx="625">
                  <c:v>14190.223680903209</c:v>
                </c:pt>
                <c:pt idx="626">
                  <c:v>14265.47346620305</c:v>
                </c:pt>
                <c:pt idx="627">
                  <c:v>14134.25927138099</c:v>
                </c:pt>
                <c:pt idx="628">
                  <c:v>14159.34253314761</c:v>
                </c:pt>
                <c:pt idx="629">
                  <c:v>14086.02210364257</c:v>
                </c:pt>
                <c:pt idx="630">
                  <c:v>13902.71202949247</c:v>
                </c:pt>
                <c:pt idx="631">
                  <c:v>13970.25421021763</c:v>
                </c:pt>
                <c:pt idx="632">
                  <c:v>14161.28170754697</c:v>
                </c:pt>
                <c:pt idx="633">
                  <c:v>14167.064865629131</c:v>
                </c:pt>
                <c:pt idx="634">
                  <c:v>14026.20552826711</c:v>
                </c:pt>
                <c:pt idx="635">
                  <c:v>13864.11673142582</c:v>
                </c:pt>
                <c:pt idx="636">
                  <c:v>14039.71429169896</c:v>
                </c:pt>
                <c:pt idx="637">
                  <c:v>13947.09703137764</c:v>
                </c:pt>
                <c:pt idx="638">
                  <c:v>14082.16830135523</c:v>
                </c:pt>
                <c:pt idx="639">
                  <c:v>14197.93619478017</c:v>
                </c:pt>
                <c:pt idx="640">
                  <c:v>14039.71429169896</c:v>
                </c:pt>
                <c:pt idx="641">
                  <c:v>13705.89319191052</c:v>
                </c:pt>
                <c:pt idx="642">
                  <c:v>13633.107876353661</c:v>
                </c:pt>
                <c:pt idx="643">
                  <c:v>13497.61604281435</c:v>
                </c:pt>
                <c:pt idx="644">
                  <c:v>13596.338838734</c:v>
                </c:pt>
                <c:pt idx="645">
                  <c:v>13718.285907291431</c:v>
                </c:pt>
                <c:pt idx="646">
                  <c:v>13776.34822531996</c:v>
                </c:pt>
                <c:pt idx="647">
                  <c:v>13795.70560419765</c:v>
                </c:pt>
                <c:pt idx="648">
                  <c:v>13880.88363513542</c:v>
                </c:pt>
                <c:pt idx="649">
                  <c:v>13886.68970329486</c:v>
                </c:pt>
                <c:pt idx="650">
                  <c:v>13942.82266552858</c:v>
                </c:pt>
                <c:pt idx="651">
                  <c:v>14049.28743113885</c:v>
                </c:pt>
                <c:pt idx="652">
                  <c:v>14062.83383255483</c:v>
                </c:pt>
                <c:pt idx="653">
                  <c:v>14148.00368132213</c:v>
                </c:pt>
                <c:pt idx="654">
                  <c:v>14229.301727027079</c:v>
                </c:pt>
                <c:pt idx="655">
                  <c:v>14511.920440501881</c:v>
                </c:pt>
                <c:pt idx="656">
                  <c:v>14575.800281728491</c:v>
                </c:pt>
                <c:pt idx="657">
                  <c:v>14608.70406202216</c:v>
                </c:pt>
                <c:pt idx="658">
                  <c:v>14589.34177384219</c:v>
                </c:pt>
                <c:pt idx="659">
                  <c:v>14626.123902934591</c:v>
                </c:pt>
                <c:pt idx="660">
                  <c:v>14589.34177384219</c:v>
                </c:pt>
                <c:pt idx="661">
                  <c:v>14438.36763735573</c:v>
                </c:pt>
                <c:pt idx="662">
                  <c:v>14480.94274313483</c:v>
                </c:pt>
                <c:pt idx="663">
                  <c:v>14374.48943256321</c:v>
                </c:pt>
                <c:pt idx="664">
                  <c:v>14420.944523575119</c:v>
                </c:pt>
                <c:pt idx="665">
                  <c:v>14511.920440501881</c:v>
                </c:pt>
                <c:pt idx="666">
                  <c:v>14589.34177384219</c:v>
                </c:pt>
                <c:pt idx="667">
                  <c:v>14562.244061707959</c:v>
                </c:pt>
                <c:pt idx="668">
                  <c:v>14639.67194078465</c:v>
                </c:pt>
                <c:pt idx="669">
                  <c:v>14666.77292578706</c:v>
                </c:pt>
                <c:pt idx="670">
                  <c:v>14815.825888649169</c:v>
                </c:pt>
                <c:pt idx="671">
                  <c:v>14899.06310875348</c:v>
                </c:pt>
                <c:pt idx="672">
                  <c:v>14908.73934354119</c:v>
                </c:pt>
                <c:pt idx="673">
                  <c:v>14819.692782409251</c:v>
                </c:pt>
                <c:pt idx="674">
                  <c:v>14792.595070275031</c:v>
                </c:pt>
                <c:pt idx="675">
                  <c:v>14866.15114628935</c:v>
                </c:pt>
                <c:pt idx="676">
                  <c:v>14806.149653861459</c:v>
                </c:pt>
                <c:pt idx="677">
                  <c:v>14840.987699252209</c:v>
                </c:pt>
                <c:pt idx="678">
                  <c:v>14924.22001005425</c:v>
                </c:pt>
                <c:pt idx="679">
                  <c:v>14868.088684254621</c:v>
                </c:pt>
                <c:pt idx="680">
                  <c:v>14616.44766814688</c:v>
                </c:pt>
                <c:pt idx="681">
                  <c:v>14610.643236421531</c:v>
                </c:pt>
                <c:pt idx="682">
                  <c:v>14585.473243648021</c:v>
                </c:pt>
                <c:pt idx="683">
                  <c:v>14649.35144844054</c:v>
                </c:pt>
                <c:pt idx="684">
                  <c:v>14599.026190800359</c:v>
                </c:pt>
                <c:pt idx="685">
                  <c:v>14742.26326689847</c:v>
                </c:pt>
                <c:pt idx="686">
                  <c:v>14840.987699252209</c:v>
                </c:pt>
                <c:pt idx="687">
                  <c:v>14848.72966894284</c:v>
                </c:pt>
                <c:pt idx="688">
                  <c:v>14544.824220795541</c:v>
                </c:pt>
                <c:pt idx="689">
                  <c:v>14600.958819463351</c:v>
                </c:pt>
                <c:pt idx="690">
                  <c:v>14703.553418445361</c:v>
                </c:pt>
                <c:pt idx="691">
                  <c:v>14608.70406202216</c:v>
                </c:pt>
                <c:pt idx="692">
                  <c:v>14691.944554994659</c:v>
                </c:pt>
                <c:pt idx="693">
                  <c:v>14848.72966894284</c:v>
                </c:pt>
                <c:pt idx="694">
                  <c:v>14873.894752414069</c:v>
                </c:pt>
                <c:pt idx="695">
                  <c:v>14891.31622976058</c:v>
                </c:pt>
                <c:pt idx="696">
                  <c:v>15065.53263965983</c:v>
                </c:pt>
                <c:pt idx="697">
                  <c:v>15139.0805335037</c:v>
                </c:pt>
                <c:pt idx="698">
                  <c:v>15110.053465574671</c:v>
                </c:pt>
                <c:pt idx="699">
                  <c:v>15100.36086644603</c:v>
                </c:pt>
                <c:pt idx="700">
                  <c:v>15110.053465574671</c:v>
                </c:pt>
                <c:pt idx="701">
                  <c:v>15069.39789698582</c:v>
                </c:pt>
                <c:pt idx="702">
                  <c:v>15170.05659443665</c:v>
                </c:pt>
                <c:pt idx="703">
                  <c:v>15352.013337592431</c:v>
                </c:pt>
                <c:pt idx="704">
                  <c:v>15388.790557382539</c:v>
                </c:pt>
                <c:pt idx="705">
                  <c:v>15335.98446565845</c:v>
                </c:pt>
                <c:pt idx="706">
                  <c:v>15304.91840085042</c:v>
                </c:pt>
                <c:pt idx="707">
                  <c:v>15304.91840085042</c:v>
                </c:pt>
                <c:pt idx="708">
                  <c:v>15252.496871138021</c:v>
                </c:pt>
                <c:pt idx="709">
                  <c:v>15370.928879265201</c:v>
                </c:pt>
                <c:pt idx="710">
                  <c:v>15351.51422519428</c:v>
                </c:pt>
                <c:pt idx="711">
                  <c:v>15314.620818583609</c:v>
                </c:pt>
                <c:pt idx="712">
                  <c:v>15469.94623332146</c:v>
                </c:pt>
                <c:pt idx="713">
                  <c:v>15464.11889151882</c:v>
                </c:pt>
                <c:pt idx="714">
                  <c:v>15283.55966307786</c:v>
                </c:pt>
                <c:pt idx="715">
                  <c:v>15415.58716564379</c:v>
                </c:pt>
                <c:pt idx="716">
                  <c:v>15287.444557612949</c:v>
                </c:pt>
                <c:pt idx="717">
                  <c:v>14992.341488448081</c:v>
                </c:pt>
                <c:pt idx="718">
                  <c:v>14945.73584549967</c:v>
                </c:pt>
                <c:pt idx="719">
                  <c:v>15262.20256173939</c:v>
                </c:pt>
                <c:pt idx="720">
                  <c:v>15382.580290002301</c:v>
                </c:pt>
                <c:pt idx="721">
                  <c:v>15491.295152489471</c:v>
                </c:pt>
                <c:pt idx="722">
                  <c:v>15431.112015877339</c:v>
                </c:pt>
                <c:pt idx="723">
                  <c:v>15605.850448252029</c:v>
                </c:pt>
                <c:pt idx="724">
                  <c:v>15695.15720240464</c:v>
                </c:pt>
                <c:pt idx="725">
                  <c:v>15949.49997119876</c:v>
                </c:pt>
                <c:pt idx="726">
                  <c:v>15984.446021239601</c:v>
                </c:pt>
                <c:pt idx="727">
                  <c:v>16007.745569845631</c:v>
                </c:pt>
                <c:pt idx="728">
                  <c:v>15910.66902662282</c:v>
                </c:pt>
                <c:pt idx="729">
                  <c:v>15980.55785383633</c:v>
                </c:pt>
                <c:pt idx="730">
                  <c:v>16095.116422467059</c:v>
                </c:pt>
                <c:pt idx="731">
                  <c:v>16098.9914983976</c:v>
                </c:pt>
                <c:pt idx="732">
                  <c:v>16126.180850840999</c:v>
                </c:pt>
                <c:pt idx="733">
                  <c:v>16110.642909134711</c:v>
                </c:pt>
                <c:pt idx="734">
                  <c:v>16073.756048260409</c:v>
                </c:pt>
                <c:pt idx="735">
                  <c:v>16077.63439705913</c:v>
                </c:pt>
                <c:pt idx="736">
                  <c:v>16100.93558209924</c:v>
                </c:pt>
                <c:pt idx="737">
                  <c:v>16118.409425336709</c:v>
                </c:pt>
                <c:pt idx="738">
                  <c:v>16114.5278036698</c:v>
                </c:pt>
                <c:pt idx="739">
                  <c:v>15811.651672566561</c:v>
                </c:pt>
                <c:pt idx="740">
                  <c:v>16025.21941308309</c:v>
                </c:pt>
                <c:pt idx="741">
                  <c:v>15999.979053643619</c:v>
                </c:pt>
                <c:pt idx="742">
                  <c:v>16025.21941308309</c:v>
                </c:pt>
                <c:pt idx="743">
                  <c:v>16219.36431735824</c:v>
                </c:pt>
                <c:pt idx="744">
                  <c:v>16269.84994553947</c:v>
                </c:pt>
                <c:pt idx="745">
                  <c:v>16300.90619174295</c:v>
                </c:pt>
                <c:pt idx="746">
                  <c:v>16141.70570107455</c:v>
                </c:pt>
                <c:pt idx="747">
                  <c:v>16095.116422467059</c:v>
                </c:pt>
                <c:pt idx="748">
                  <c:v>16056.27893215475</c:v>
                </c:pt>
                <c:pt idx="749">
                  <c:v>16219.36431735824</c:v>
                </c:pt>
                <c:pt idx="750">
                  <c:v>16306.73353354559</c:v>
                </c:pt>
                <c:pt idx="751">
                  <c:v>16345.561205253351</c:v>
                </c:pt>
                <c:pt idx="752">
                  <c:v>16430.98961060723</c:v>
                </c:pt>
                <c:pt idx="753">
                  <c:v>16545.538360633422</c:v>
                </c:pt>
                <c:pt idx="754">
                  <c:v>16644.557351123771</c:v>
                </c:pt>
                <c:pt idx="755">
                  <c:v>16596.019079512371</c:v>
                </c:pt>
                <c:pt idx="756">
                  <c:v>16582.43013081</c:v>
                </c:pt>
                <c:pt idx="757">
                  <c:v>16597.966436082199</c:v>
                </c:pt>
                <c:pt idx="758">
                  <c:v>16576.602789007349</c:v>
                </c:pt>
                <c:pt idx="759">
                  <c:v>16696.982153704361</c:v>
                </c:pt>
                <c:pt idx="760">
                  <c:v>16764.933442952599</c:v>
                </c:pt>
                <c:pt idx="761">
                  <c:v>16753.280395781399</c:v>
                </c:pt>
                <c:pt idx="762">
                  <c:v>16537.778390167779</c:v>
                </c:pt>
                <c:pt idx="763">
                  <c:v>16495.05600532037</c:v>
                </c:pt>
                <c:pt idx="764">
                  <c:v>16473.705449718269</c:v>
                </c:pt>
                <c:pt idx="765">
                  <c:v>16564.95465113844</c:v>
                </c:pt>
                <c:pt idx="766">
                  <c:v>16531.94941193104</c:v>
                </c:pt>
                <c:pt idx="767">
                  <c:v>16724.160051109109</c:v>
                </c:pt>
                <c:pt idx="768">
                  <c:v>16677.56586319935</c:v>
                </c:pt>
                <c:pt idx="769">
                  <c:v>16847.403175467629</c:v>
                </c:pt>
                <c:pt idx="770">
                  <c:v>17024.645352003521</c:v>
                </c:pt>
                <c:pt idx="771">
                  <c:v>17032.431505414628</c:v>
                </c:pt>
                <c:pt idx="772">
                  <c:v>17088.913028110012</c:v>
                </c:pt>
                <c:pt idx="773">
                  <c:v>17046.064637837499</c:v>
                </c:pt>
                <c:pt idx="774">
                  <c:v>17020.74245669341</c:v>
                </c:pt>
                <c:pt idx="775">
                  <c:v>17131.764691250701</c:v>
                </c:pt>
                <c:pt idx="776">
                  <c:v>16997.36599568505</c:v>
                </c:pt>
                <c:pt idx="777">
                  <c:v>16874.66780387926</c:v>
                </c:pt>
                <c:pt idx="778">
                  <c:v>16812.347484342601</c:v>
                </c:pt>
                <c:pt idx="779">
                  <c:v>16968.154010703591</c:v>
                </c:pt>
                <c:pt idx="780">
                  <c:v>17005.158694832531</c:v>
                </c:pt>
                <c:pt idx="781">
                  <c:v>16948.68208143943</c:v>
                </c:pt>
                <c:pt idx="782">
                  <c:v>17003.21133826271</c:v>
                </c:pt>
                <c:pt idx="783">
                  <c:v>16751.964702771202</c:v>
                </c:pt>
                <c:pt idx="784">
                  <c:v>17071.378636811129</c:v>
                </c:pt>
                <c:pt idx="785">
                  <c:v>17211.61940208626</c:v>
                </c:pt>
                <c:pt idx="786">
                  <c:v>17213.566758656081</c:v>
                </c:pt>
                <c:pt idx="787">
                  <c:v>17116.176020087561</c:v>
                </c:pt>
                <c:pt idx="788">
                  <c:v>17246.670183909009</c:v>
                </c:pt>
                <c:pt idx="789">
                  <c:v>17291.470840053618</c:v>
                </c:pt>
                <c:pt idx="790">
                  <c:v>17233.045233656601</c:v>
                </c:pt>
                <c:pt idx="791">
                  <c:v>16894.147915313879</c:v>
                </c:pt>
                <c:pt idx="792">
                  <c:v>16730.545416937221</c:v>
                </c:pt>
                <c:pt idx="793">
                  <c:v>16720.800451917639</c:v>
                </c:pt>
                <c:pt idx="794">
                  <c:v>16541.609282377831</c:v>
                </c:pt>
                <c:pt idx="795">
                  <c:v>16847.403175467629</c:v>
                </c:pt>
                <c:pt idx="796">
                  <c:v>16802.600882888921</c:v>
                </c:pt>
                <c:pt idx="797">
                  <c:v>16416.962097568128</c:v>
                </c:pt>
                <c:pt idx="798">
                  <c:v>16537.721114974549</c:v>
                </c:pt>
                <c:pt idx="799">
                  <c:v>16494.87272470204</c:v>
                </c:pt>
                <c:pt idx="800">
                  <c:v>16705.216690056761</c:v>
                </c:pt>
                <c:pt idx="801">
                  <c:v>17003.21133826271</c:v>
                </c:pt>
                <c:pt idx="802">
                  <c:v>17100.59880396305</c:v>
                </c:pt>
                <c:pt idx="803">
                  <c:v>17295.37373536373</c:v>
                </c:pt>
                <c:pt idx="804">
                  <c:v>17328.480433484841</c:v>
                </c:pt>
                <c:pt idx="805">
                  <c:v>17457.017422131921</c:v>
                </c:pt>
                <c:pt idx="806">
                  <c:v>17492.0829318615</c:v>
                </c:pt>
                <c:pt idx="807">
                  <c:v>17577.784621708801</c:v>
                </c:pt>
                <c:pt idx="808">
                  <c:v>17457.017422131921</c:v>
                </c:pt>
                <c:pt idx="809">
                  <c:v>17538.822762405482</c:v>
                </c:pt>
                <c:pt idx="810">
                  <c:v>17515.457756435771</c:v>
                </c:pt>
                <c:pt idx="811">
                  <c:v>17608.943963260092</c:v>
                </c:pt>
                <c:pt idx="812">
                  <c:v>17589.462215391381</c:v>
                </c:pt>
                <c:pt idx="813">
                  <c:v>17573.881726398689</c:v>
                </c:pt>
                <c:pt idx="814">
                  <c:v>17687.898635344882</c:v>
                </c:pt>
                <c:pt idx="815">
                  <c:v>17668.348157244302</c:v>
                </c:pt>
                <c:pt idx="816">
                  <c:v>17537.310697304201</c:v>
                </c:pt>
                <c:pt idx="817">
                  <c:v>17760.273205944581</c:v>
                </c:pt>
                <c:pt idx="818">
                  <c:v>17809.15840158354</c:v>
                </c:pt>
                <c:pt idx="819">
                  <c:v>17793.517364529442</c:v>
                </c:pt>
                <c:pt idx="820">
                  <c:v>17705.511575480199</c:v>
                </c:pt>
                <c:pt idx="821">
                  <c:v>17721.15752183658</c:v>
                </c:pt>
                <c:pt idx="822">
                  <c:v>17644.880055926769</c:v>
                </c:pt>
                <c:pt idx="823">
                  <c:v>17711.378191701049</c:v>
                </c:pt>
                <c:pt idx="824">
                  <c:v>17461.038140696681</c:v>
                </c:pt>
                <c:pt idx="825">
                  <c:v>17341.732276764211</c:v>
                </c:pt>
                <c:pt idx="826">
                  <c:v>17494.282299281542</c:v>
                </c:pt>
                <c:pt idx="827">
                  <c:v>17705.511575480199</c:v>
                </c:pt>
                <c:pt idx="828">
                  <c:v>17609.680358601621</c:v>
                </c:pt>
                <c:pt idx="829">
                  <c:v>17658.572099976958</c:v>
                </c:pt>
                <c:pt idx="830">
                  <c:v>17446.08440596133</c:v>
                </c:pt>
                <c:pt idx="831">
                  <c:v>17293.182550114161</c:v>
                </c:pt>
                <c:pt idx="832">
                  <c:v>17350.025724743929</c:v>
                </c:pt>
                <c:pt idx="833">
                  <c:v>17126.564103705408</c:v>
                </c:pt>
                <c:pt idx="834">
                  <c:v>17030.5070589221</c:v>
                </c:pt>
                <c:pt idx="835">
                  <c:v>17063.83467564567</c:v>
                </c:pt>
                <c:pt idx="836">
                  <c:v>17185.366089943651</c:v>
                </c:pt>
                <c:pt idx="837">
                  <c:v>17487.2439962506</c:v>
                </c:pt>
                <c:pt idx="838">
                  <c:v>17532.331028361368</c:v>
                </c:pt>
                <c:pt idx="839">
                  <c:v>17393.15394524622</c:v>
                </c:pt>
                <c:pt idx="840">
                  <c:v>16930.53566379003</c:v>
                </c:pt>
                <c:pt idx="841">
                  <c:v>16769.798561508971</c:v>
                </c:pt>
                <c:pt idx="842">
                  <c:v>16924.659228964621</c:v>
                </c:pt>
                <c:pt idx="843">
                  <c:v>17214.776083450281</c:v>
                </c:pt>
                <c:pt idx="844">
                  <c:v>16681.591491066381</c:v>
                </c:pt>
                <c:pt idx="845">
                  <c:v>16487.526772061748</c:v>
                </c:pt>
                <c:pt idx="846">
                  <c:v>16616.89834209589</c:v>
                </c:pt>
                <c:pt idx="847">
                  <c:v>16671.785977985379</c:v>
                </c:pt>
                <c:pt idx="848">
                  <c:v>16893.296969585888</c:v>
                </c:pt>
                <c:pt idx="849">
                  <c:v>16897.20968350055</c:v>
                </c:pt>
                <c:pt idx="850">
                  <c:v>17022.663630317751</c:v>
                </c:pt>
                <c:pt idx="851">
                  <c:v>17157.926363084141</c:v>
                </c:pt>
                <c:pt idx="852">
                  <c:v>17006.986591713619</c:v>
                </c:pt>
                <c:pt idx="853">
                  <c:v>17169.68414203724</c:v>
                </c:pt>
                <c:pt idx="854">
                  <c:v>16895.257417628451</c:v>
                </c:pt>
                <c:pt idx="855">
                  <c:v>16950.141780649759</c:v>
                </c:pt>
                <c:pt idx="856">
                  <c:v>17085.397967679772</c:v>
                </c:pt>
                <c:pt idx="857">
                  <c:v>17130.476817620071</c:v>
                </c:pt>
                <c:pt idx="858">
                  <c:v>17181.44519385853</c:v>
                </c:pt>
                <c:pt idx="859">
                  <c:v>17150.081298045701</c:v>
                </c:pt>
                <c:pt idx="860">
                  <c:v>17240.252089399051</c:v>
                </c:pt>
                <c:pt idx="861">
                  <c:v>17016.783922624159</c:v>
                </c:pt>
                <c:pt idx="862">
                  <c:v>16967.77926729645</c:v>
                </c:pt>
                <c:pt idx="863">
                  <c:v>16952.098955824131</c:v>
                </c:pt>
                <c:pt idx="864">
                  <c:v>17014.830020317961</c:v>
                </c:pt>
                <c:pt idx="865">
                  <c:v>17295.144634590812</c:v>
                </c:pt>
                <c:pt idx="866">
                  <c:v>17306.900777109819</c:v>
                </c:pt>
                <c:pt idx="867">
                  <c:v>17216.733258624659</c:v>
                </c:pt>
                <c:pt idx="868">
                  <c:v>17081.477071594651</c:v>
                </c:pt>
                <c:pt idx="869">
                  <c:v>17193.211154982091</c:v>
                </c:pt>
                <c:pt idx="870">
                  <c:v>17312.787030539788</c:v>
                </c:pt>
                <c:pt idx="871">
                  <c:v>17250.054329611859</c:v>
                </c:pt>
                <c:pt idx="872">
                  <c:v>17414.71560084623</c:v>
                </c:pt>
                <c:pt idx="873">
                  <c:v>17491.161619467541</c:v>
                </c:pt>
                <c:pt idx="874">
                  <c:v>17618.576014327311</c:v>
                </c:pt>
                <c:pt idx="875">
                  <c:v>17838.124921451159</c:v>
                </c:pt>
                <c:pt idx="876">
                  <c:v>17783.238921995769</c:v>
                </c:pt>
                <c:pt idx="877">
                  <c:v>17896.931816991681</c:v>
                </c:pt>
                <c:pt idx="878">
                  <c:v>17898.890628600151</c:v>
                </c:pt>
                <c:pt idx="879">
                  <c:v>17881.248232651182</c:v>
                </c:pt>
                <c:pt idx="880">
                  <c:v>17873.409713349109</c:v>
                </c:pt>
                <c:pt idx="881">
                  <c:v>17940.056764625799</c:v>
                </c:pt>
                <c:pt idx="882">
                  <c:v>18090.991626694042</c:v>
                </c:pt>
                <c:pt idx="883">
                  <c:v>18194.89373651578</c:v>
                </c:pt>
                <c:pt idx="884">
                  <c:v>18181.17060021784</c:v>
                </c:pt>
                <c:pt idx="885">
                  <c:v>18212.527950294301</c:v>
                </c:pt>
                <c:pt idx="886">
                  <c:v>18208.615236379628</c:v>
                </c:pt>
                <c:pt idx="887">
                  <c:v>18043.957238013449</c:v>
                </c:pt>
                <c:pt idx="888">
                  <c:v>18096.8795165581</c:v>
                </c:pt>
                <c:pt idx="889">
                  <c:v>18112.559828030411</c:v>
                </c:pt>
                <c:pt idx="890">
                  <c:v>18122.355522506859</c:v>
                </c:pt>
                <c:pt idx="891">
                  <c:v>18224.292274983771</c:v>
                </c:pt>
                <c:pt idx="892">
                  <c:v>18212.527950294301</c:v>
                </c:pt>
                <c:pt idx="893">
                  <c:v>18233.950508996459</c:v>
                </c:pt>
                <c:pt idx="894">
                  <c:v>18237.884496554321</c:v>
                </c:pt>
                <c:pt idx="895">
                  <c:v>18220.197916884859</c:v>
                </c:pt>
                <c:pt idx="896">
                  <c:v>18336.163818834961</c:v>
                </c:pt>
                <c:pt idx="897">
                  <c:v>18345.988969125068</c:v>
                </c:pt>
                <c:pt idx="898">
                  <c:v>18426.568620263501</c:v>
                </c:pt>
                <c:pt idx="899">
                  <c:v>18458.02579281959</c:v>
                </c:pt>
                <c:pt idx="900">
                  <c:v>18660.469054376739</c:v>
                </c:pt>
                <c:pt idx="901">
                  <c:v>18691.918044762358</c:v>
                </c:pt>
                <c:pt idx="902">
                  <c:v>18809.84766762322</c:v>
                </c:pt>
                <c:pt idx="903">
                  <c:v>18752.85066818877</c:v>
                </c:pt>
                <c:pt idx="904">
                  <c:v>18526.81820919126</c:v>
                </c:pt>
                <c:pt idx="905">
                  <c:v>18664.394859764139</c:v>
                </c:pt>
                <c:pt idx="906">
                  <c:v>18605.43086655076</c:v>
                </c:pt>
                <c:pt idx="907">
                  <c:v>18725.327483190551</c:v>
                </c:pt>
                <c:pt idx="908">
                  <c:v>18837.364306885069</c:v>
                </c:pt>
                <c:pt idx="909">
                  <c:v>18772.504241637169</c:v>
                </c:pt>
                <c:pt idx="910">
                  <c:v>18847.18945717518</c:v>
                </c:pt>
                <c:pt idx="911">
                  <c:v>18597.571073605501</c:v>
                </c:pt>
                <c:pt idx="912">
                  <c:v>18892.397585408769</c:v>
                </c:pt>
                <c:pt idx="913">
                  <c:v>18868.8116608366</c:v>
                </c:pt>
                <c:pt idx="914">
                  <c:v>18988.7050046082</c:v>
                </c:pt>
                <c:pt idx="915">
                  <c:v>19110.570251461009</c:v>
                </c:pt>
                <c:pt idx="916">
                  <c:v>19088.951320667769</c:v>
                </c:pt>
                <c:pt idx="917">
                  <c:v>19014.257922959299</c:v>
                </c:pt>
                <c:pt idx="918">
                  <c:v>19020.155631427911</c:v>
                </c:pt>
                <c:pt idx="919">
                  <c:v>18986.741283697451</c:v>
                </c:pt>
                <c:pt idx="920">
                  <c:v>19061.433044971829</c:v>
                </c:pt>
                <c:pt idx="921">
                  <c:v>18676.191913135459</c:v>
                </c:pt>
                <c:pt idx="922">
                  <c:v>18607.402769631972</c:v>
                </c:pt>
                <c:pt idx="923">
                  <c:v>18735.15426991475</c:v>
                </c:pt>
                <c:pt idx="924">
                  <c:v>18591.67172870279</c:v>
                </c:pt>
                <c:pt idx="925">
                  <c:v>18577.912590854819</c:v>
                </c:pt>
                <c:pt idx="926">
                  <c:v>18518.94859764144</c:v>
                </c:pt>
                <c:pt idx="927">
                  <c:v>18652.605988563289</c:v>
                </c:pt>
                <c:pt idx="928">
                  <c:v>18762.674182044779</c:v>
                </c:pt>
                <c:pt idx="929">
                  <c:v>18754.806206929061</c:v>
                </c:pt>
                <c:pt idx="930">
                  <c:v>18953.322026664711</c:v>
                </c:pt>
                <c:pt idx="931">
                  <c:v>19051.602985379439</c:v>
                </c:pt>
                <c:pt idx="932">
                  <c:v>19143.979689889191</c:v>
                </c:pt>
                <c:pt idx="933">
                  <c:v>19291.392945790831</c:v>
                </c:pt>
                <c:pt idx="934">
                  <c:v>19399.495781927479</c:v>
                </c:pt>
                <c:pt idx="935">
                  <c:v>19399.495781927479</c:v>
                </c:pt>
                <c:pt idx="936">
                  <c:v>19438.80620169246</c:v>
                </c:pt>
                <c:pt idx="937">
                  <c:v>19468.289834733248</c:v>
                </c:pt>
                <c:pt idx="938">
                  <c:v>19537.080614670831</c:v>
                </c:pt>
                <c:pt idx="939">
                  <c:v>19556.732551685131</c:v>
                </c:pt>
                <c:pt idx="940">
                  <c:v>19560.661629940721</c:v>
                </c:pt>
                <c:pt idx="941">
                  <c:v>19539.05088131794</c:v>
                </c:pt>
                <c:pt idx="942">
                  <c:v>19611.769103077018</c:v>
                </c:pt>
                <c:pt idx="943">
                  <c:v>19668.772648247839</c:v>
                </c:pt>
                <c:pt idx="944">
                  <c:v>19552.803473429551</c:v>
                </c:pt>
                <c:pt idx="945">
                  <c:v>19535.11853019417</c:v>
                </c:pt>
                <c:pt idx="946">
                  <c:v>19633.396216040721</c:v>
                </c:pt>
                <c:pt idx="947">
                  <c:v>19670.733096290402</c:v>
                </c:pt>
                <c:pt idx="948">
                  <c:v>19507.600254498229</c:v>
                </c:pt>
                <c:pt idx="949">
                  <c:v>19668.772648247839</c:v>
                </c:pt>
                <c:pt idx="950">
                  <c:v>19653.046516620929</c:v>
                </c:pt>
                <c:pt idx="951">
                  <c:v>19552.803473429551</c:v>
                </c:pt>
                <c:pt idx="952">
                  <c:v>19364.117713286269</c:v>
                </c:pt>
                <c:pt idx="953">
                  <c:v>19533.144990678869</c:v>
                </c:pt>
                <c:pt idx="954">
                  <c:v>19562.63353302193</c:v>
                </c:pt>
                <c:pt idx="955">
                  <c:v>19710.045152489471</c:v>
                </c:pt>
                <c:pt idx="956">
                  <c:v>19697.830808424631</c:v>
                </c:pt>
                <c:pt idx="957">
                  <c:v>19514.605828847321</c:v>
                </c:pt>
                <c:pt idx="958">
                  <c:v>19461.408629375172</c:v>
                </c:pt>
                <c:pt idx="959">
                  <c:v>19670.243802496811</c:v>
                </c:pt>
                <c:pt idx="960">
                  <c:v>19256.512353113671</c:v>
                </c:pt>
                <c:pt idx="961">
                  <c:v>19461.408629375172</c:v>
                </c:pt>
                <c:pt idx="962">
                  <c:v>19435.79679939675</c:v>
                </c:pt>
                <c:pt idx="963">
                  <c:v>19463.382168890472</c:v>
                </c:pt>
                <c:pt idx="964">
                  <c:v>19152.094766552858</c:v>
                </c:pt>
                <c:pt idx="965">
                  <c:v>19152.094766552858</c:v>
                </c:pt>
                <c:pt idx="966">
                  <c:v>19341.228909637419</c:v>
                </c:pt>
                <c:pt idx="967">
                  <c:v>19299.854946482061</c:v>
                </c:pt>
                <c:pt idx="968">
                  <c:v>19025.99933757148</c:v>
                </c:pt>
                <c:pt idx="969">
                  <c:v>19396.394739322601</c:v>
                </c:pt>
                <c:pt idx="970">
                  <c:v>19083.140343206051</c:v>
                </c:pt>
                <c:pt idx="971">
                  <c:v>18606.35381537881</c:v>
                </c:pt>
                <c:pt idx="972">
                  <c:v>18314.770715946459</c:v>
                </c:pt>
                <c:pt idx="973">
                  <c:v>18316.7360732913</c:v>
                </c:pt>
                <c:pt idx="974">
                  <c:v>18198.521710898389</c:v>
                </c:pt>
                <c:pt idx="975">
                  <c:v>18084.25606397017</c:v>
                </c:pt>
                <c:pt idx="976">
                  <c:v>18322.651782534929</c:v>
                </c:pt>
                <c:pt idx="977">
                  <c:v>18596.497572840959</c:v>
                </c:pt>
                <c:pt idx="978">
                  <c:v>19085.105700550888</c:v>
                </c:pt>
                <c:pt idx="979">
                  <c:v>18986.59073176096</c:v>
                </c:pt>
                <c:pt idx="980">
                  <c:v>19272.27121342242</c:v>
                </c:pt>
                <c:pt idx="981">
                  <c:v>19429.88599945539</c:v>
                </c:pt>
                <c:pt idx="982">
                  <c:v>19443.682775287489</c:v>
                </c:pt>
                <c:pt idx="983">
                  <c:v>19737.234504932869</c:v>
                </c:pt>
                <c:pt idx="984">
                  <c:v>19664.337911857729</c:v>
                </c:pt>
                <c:pt idx="985">
                  <c:v>19705.70532927672</c:v>
                </c:pt>
                <c:pt idx="986">
                  <c:v>19977.595580842459</c:v>
                </c:pt>
                <c:pt idx="987">
                  <c:v>20036.70194382187</c:v>
                </c:pt>
                <c:pt idx="988">
                  <c:v>19969.714514253999</c:v>
                </c:pt>
                <c:pt idx="989">
                  <c:v>19971.689690203391</c:v>
                </c:pt>
                <c:pt idx="990">
                  <c:v>20034.73167717475</c:v>
                </c:pt>
                <c:pt idx="991">
                  <c:v>20016.997640916619</c:v>
                </c:pt>
                <c:pt idx="992">
                  <c:v>20087.917421608261</c:v>
                </c:pt>
                <c:pt idx="993">
                  <c:v>20150.96759075009</c:v>
                </c:pt>
                <c:pt idx="994">
                  <c:v>20186.43566326638</c:v>
                </c:pt>
                <c:pt idx="995">
                  <c:v>20273.12412287133</c:v>
                </c:pt>
                <c:pt idx="996">
                  <c:v>20336.16774627678</c:v>
                </c:pt>
                <c:pt idx="997">
                  <c:v>20275.089480216171</c:v>
                </c:pt>
                <c:pt idx="998">
                  <c:v>20426.80001204415</c:v>
                </c:pt>
                <c:pt idx="999">
                  <c:v>20334.195843195579</c:v>
                </c:pt>
                <c:pt idx="1000">
                  <c:v>20424.82647252885</c:v>
                </c:pt>
                <c:pt idx="1001">
                  <c:v>20464.23180547119</c:v>
                </c:pt>
                <c:pt idx="1002">
                  <c:v>20623.813585283089</c:v>
                </c:pt>
                <c:pt idx="1003">
                  <c:v>20655.336215202871</c:v>
                </c:pt>
                <c:pt idx="1004">
                  <c:v>20789.307801470441</c:v>
                </c:pt>
                <c:pt idx="1005">
                  <c:v>20885.84759431097</c:v>
                </c:pt>
                <c:pt idx="1006">
                  <c:v>20649.423778827419</c:v>
                </c:pt>
                <c:pt idx="1007">
                  <c:v>20732.17334157223</c:v>
                </c:pt>
                <c:pt idx="1008">
                  <c:v>20769.60186213108</c:v>
                </c:pt>
                <c:pt idx="1009">
                  <c:v>20759.757074631871</c:v>
                </c:pt>
                <c:pt idx="1010">
                  <c:v>20761.725704844888</c:v>
                </c:pt>
                <c:pt idx="1011">
                  <c:v>20613.965524915689</c:v>
                </c:pt>
                <c:pt idx="1012">
                  <c:v>20678.979414968271</c:v>
                </c:pt>
                <c:pt idx="1013">
                  <c:v>20353.903418969021</c:v>
                </c:pt>
                <c:pt idx="1014">
                  <c:v>20450.438302507278</c:v>
                </c:pt>
                <c:pt idx="1015">
                  <c:v>20227.812899289911</c:v>
                </c:pt>
                <c:pt idx="1016">
                  <c:v>20018.967907563729</c:v>
                </c:pt>
                <c:pt idx="1017">
                  <c:v>19697.830808424631</c:v>
                </c:pt>
                <c:pt idx="1018">
                  <c:v>20056.406246727129</c:v>
                </c:pt>
                <c:pt idx="1019">
                  <c:v>20539.097028759352</c:v>
                </c:pt>
                <c:pt idx="1020">
                  <c:v>20629.46746507195</c:v>
                </c:pt>
                <c:pt idx="1021">
                  <c:v>20680.880951383511</c:v>
                </c:pt>
                <c:pt idx="1022">
                  <c:v>20607.720892419511</c:v>
                </c:pt>
                <c:pt idx="1023">
                  <c:v>20625.513840304979</c:v>
                </c:pt>
                <c:pt idx="1024">
                  <c:v>20771.853595442069</c:v>
                </c:pt>
                <c:pt idx="1025">
                  <c:v>20767.888515636459</c:v>
                </c:pt>
                <c:pt idx="1026">
                  <c:v>20629.46746507195</c:v>
                </c:pt>
                <c:pt idx="1027">
                  <c:v>20417.873264070709</c:v>
                </c:pt>
                <c:pt idx="1028">
                  <c:v>20356.56753367127</c:v>
                </c:pt>
                <c:pt idx="1029">
                  <c:v>20057.96413198299</c:v>
                </c:pt>
                <c:pt idx="1030">
                  <c:v>19789.02600751974</c:v>
                </c:pt>
                <c:pt idx="1031">
                  <c:v>20044.123172430409</c:v>
                </c:pt>
                <c:pt idx="1032">
                  <c:v>20427.76387172451</c:v>
                </c:pt>
                <c:pt idx="1033">
                  <c:v>20293.293173058799</c:v>
                </c:pt>
                <c:pt idx="1034">
                  <c:v>20081.70060849165</c:v>
                </c:pt>
                <c:pt idx="1035">
                  <c:v>20075.760352736641</c:v>
                </c:pt>
                <c:pt idx="1036">
                  <c:v>19965.021221277311</c:v>
                </c:pt>
                <c:pt idx="1037">
                  <c:v>19705.9655222974</c:v>
                </c:pt>
                <c:pt idx="1038">
                  <c:v>19937.33766573804</c:v>
                </c:pt>
                <c:pt idx="1039">
                  <c:v>20095.53993161015</c:v>
                </c:pt>
                <c:pt idx="1040">
                  <c:v>20198.363631365071</c:v>
                </c:pt>
                <c:pt idx="1041">
                  <c:v>20572.125178044029</c:v>
                </c:pt>
                <c:pt idx="1042">
                  <c:v>20617.603317902849</c:v>
                </c:pt>
                <c:pt idx="1043">
                  <c:v>20593.873387130559</c:v>
                </c:pt>
                <c:pt idx="1044">
                  <c:v>20059.947490102852</c:v>
                </c:pt>
                <c:pt idx="1045">
                  <c:v>19957.10906244109</c:v>
                </c:pt>
                <c:pt idx="1046">
                  <c:v>20148.9285938711</c:v>
                </c:pt>
                <c:pt idx="1047">
                  <c:v>19992.709686118851</c:v>
                </c:pt>
                <c:pt idx="1048">
                  <c:v>20166.724814624751</c:v>
                </c:pt>
                <c:pt idx="1049">
                  <c:v>20360.52606774052</c:v>
                </c:pt>
                <c:pt idx="1050">
                  <c:v>20342.729846986869</c:v>
                </c:pt>
                <c:pt idx="1051">
                  <c:v>20518.72833361262</c:v>
                </c:pt>
                <c:pt idx="1052">
                  <c:v>20394.14006043024</c:v>
                </c:pt>
                <c:pt idx="1053">
                  <c:v>20328.887251000189</c:v>
                </c:pt>
                <c:pt idx="1054">
                  <c:v>20645.288509876209</c:v>
                </c:pt>
                <c:pt idx="1055">
                  <c:v>20720.43192696006</c:v>
                </c:pt>
                <c:pt idx="1056">
                  <c:v>20961.689768752229</c:v>
                </c:pt>
                <c:pt idx="1057">
                  <c:v>21141.648425881322</c:v>
                </c:pt>
                <c:pt idx="1058">
                  <c:v>21161.416549716181</c:v>
                </c:pt>
                <c:pt idx="1059">
                  <c:v>21191.090009111671</c:v>
                </c:pt>
                <c:pt idx="1060">
                  <c:v>21295.893794118259</c:v>
                </c:pt>
                <c:pt idx="1061">
                  <c:v>21438.275015186111</c:v>
                </c:pt>
                <c:pt idx="1062">
                  <c:v>21460.023224272642</c:v>
                </c:pt>
                <c:pt idx="1063">
                  <c:v>21475.850814813261</c:v>
                </c:pt>
                <c:pt idx="1064">
                  <c:v>21422.45233394776</c:v>
                </c:pt>
                <c:pt idx="1065">
                  <c:v>21531.211380155419</c:v>
                </c:pt>
                <c:pt idx="1066">
                  <c:v>21436.29492993444</c:v>
                </c:pt>
                <c:pt idx="1067">
                  <c:v>21630.096183050209</c:v>
                </c:pt>
                <c:pt idx="1068">
                  <c:v>21529.241113508309</c:v>
                </c:pt>
                <c:pt idx="1069">
                  <c:v>21446.185537588241</c:v>
                </c:pt>
                <c:pt idx="1070">
                  <c:v>21483.756427913111</c:v>
                </c:pt>
                <c:pt idx="1071">
                  <c:v>21240.515228001092</c:v>
                </c:pt>
                <c:pt idx="1072">
                  <c:v>21301.829140571001</c:v>
                </c:pt>
                <c:pt idx="1073">
                  <c:v>20906.3226576737</c:v>
                </c:pt>
                <c:pt idx="1074">
                  <c:v>20785.694554994661</c:v>
                </c:pt>
                <c:pt idx="1075">
                  <c:v>20922.143702477952</c:v>
                </c:pt>
                <c:pt idx="1076">
                  <c:v>20831.17105841939</c:v>
                </c:pt>
                <c:pt idx="1077">
                  <c:v>21100.11900148719</c:v>
                </c:pt>
                <c:pt idx="1078">
                  <c:v>21133.734630611008</c:v>
                </c:pt>
                <c:pt idx="1079">
                  <c:v>21341.3686611089</c:v>
                </c:pt>
                <c:pt idx="1080">
                  <c:v>21373.01238715151</c:v>
                </c:pt>
                <c:pt idx="1081">
                  <c:v>21511.364707484128</c:v>
                </c:pt>
                <c:pt idx="1082">
                  <c:v>21469.742006346751</c:v>
                </c:pt>
                <c:pt idx="1083">
                  <c:v>21392.438496261078</c:v>
                </c:pt>
                <c:pt idx="1084">
                  <c:v>20902.871418173061</c:v>
                </c:pt>
                <c:pt idx="1085">
                  <c:v>20831.513073144681</c:v>
                </c:pt>
                <c:pt idx="1086">
                  <c:v>20914.766657589909</c:v>
                </c:pt>
                <c:pt idx="1087">
                  <c:v>21154.592619551331</c:v>
                </c:pt>
                <c:pt idx="1088">
                  <c:v>20930.617158207831</c:v>
                </c:pt>
                <c:pt idx="1089">
                  <c:v>20821.606101149959</c:v>
                </c:pt>
                <c:pt idx="1090">
                  <c:v>20835.481425818482</c:v>
                </c:pt>
                <c:pt idx="1091">
                  <c:v>21005.937310173638</c:v>
                </c:pt>
                <c:pt idx="1092">
                  <c:v>20970.261410527641</c:v>
                </c:pt>
                <c:pt idx="1093">
                  <c:v>21136.752215077191</c:v>
                </c:pt>
                <c:pt idx="1094">
                  <c:v>21269.552114534679</c:v>
                </c:pt>
                <c:pt idx="1095">
                  <c:v>21356.760960180971</c:v>
                </c:pt>
                <c:pt idx="1096">
                  <c:v>21303.24792892901</c:v>
                </c:pt>
                <c:pt idx="1097">
                  <c:v>21241.799828763531</c:v>
                </c:pt>
                <c:pt idx="1098">
                  <c:v>21374.604637523302</c:v>
                </c:pt>
                <c:pt idx="1099">
                  <c:v>21344.870630066402</c:v>
                </c:pt>
                <c:pt idx="1100">
                  <c:v>21011.890657401389</c:v>
                </c:pt>
                <c:pt idx="1101">
                  <c:v>21327.033498460449</c:v>
                </c:pt>
                <c:pt idx="1102">
                  <c:v>21418.200878175991</c:v>
                </c:pt>
                <c:pt idx="1103">
                  <c:v>21535.142094845101</c:v>
                </c:pt>
                <c:pt idx="1104">
                  <c:v>21616.410684736391</c:v>
                </c:pt>
                <c:pt idx="1105">
                  <c:v>21909.757860120229</c:v>
                </c:pt>
                <c:pt idx="1106">
                  <c:v>21854.263107182509</c:v>
                </c:pt>
                <c:pt idx="1107">
                  <c:v>21810.657047925259</c:v>
                </c:pt>
                <c:pt idx="1108">
                  <c:v>21673.896977964429</c:v>
                </c:pt>
                <c:pt idx="1109">
                  <c:v>21332.97866351773</c:v>
                </c:pt>
                <c:pt idx="1110">
                  <c:v>21614.437145221091</c:v>
                </c:pt>
                <c:pt idx="1111">
                  <c:v>21650.10813556482</c:v>
                </c:pt>
                <c:pt idx="1112">
                  <c:v>21297.299491003541</c:v>
                </c:pt>
                <c:pt idx="1113">
                  <c:v>21150.632449047989</c:v>
                </c:pt>
                <c:pt idx="1114">
                  <c:v>21277.480637711818</c:v>
                </c:pt>
                <c:pt idx="1115">
                  <c:v>21543.083709494978</c:v>
                </c:pt>
                <c:pt idx="1116">
                  <c:v>21459.83012504975</c:v>
                </c:pt>
                <c:pt idx="1117">
                  <c:v>21362.702852370079</c:v>
                </c:pt>
                <c:pt idx="1118">
                  <c:v>21406.32200310006</c:v>
                </c:pt>
                <c:pt idx="1119">
                  <c:v>21719.48312247335</c:v>
                </c:pt>
                <c:pt idx="1120">
                  <c:v>21719.48312247335</c:v>
                </c:pt>
                <c:pt idx="1121">
                  <c:v>21814.620491296791</c:v>
                </c:pt>
                <c:pt idx="1122">
                  <c:v>21790.836558199451</c:v>
                </c:pt>
                <c:pt idx="1123">
                  <c:v>21804.715155736161</c:v>
                </c:pt>
                <c:pt idx="1124">
                  <c:v>21917.691292599651</c:v>
                </c:pt>
                <c:pt idx="1125">
                  <c:v>21895.880899017619</c:v>
                </c:pt>
                <c:pt idx="1126">
                  <c:v>21644.158061205249</c:v>
                </c:pt>
                <c:pt idx="1127">
                  <c:v>21993.00653526319</c:v>
                </c:pt>
                <c:pt idx="1128">
                  <c:v>21943.453674514571</c:v>
                </c:pt>
                <c:pt idx="1129">
                  <c:v>21812.638769611029</c:v>
                </c:pt>
                <c:pt idx="1130">
                  <c:v>21885.975563456981</c:v>
                </c:pt>
                <c:pt idx="1131">
                  <c:v>21816.605485850741</c:v>
                </c:pt>
                <c:pt idx="1132">
                  <c:v>21882.010483651371</c:v>
                </c:pt>
                <c:pt idx="1133">
                  <c:v>21715.51313336545</c:v>
                </c:pt>
                <c:pt idx="1134">
                  <c:v>21663.981823799251</c:v>
                </c:pt>
                <c:pt idx="1135">
                  <c:v>21443.97471512956</c:v>
                </c:pt>
                <c:pt idx="1136">
                  <c:v>21408.293906181269</c:v>
                </c:pt>
                <c:pt idx="1137">
                  <c:v>21701.63780869692</c:v>
                </c:pt>
                <c:pt idx="1138">
                  <c:v>21733.351901405498</c:v>
                </c:pt>
                <c:pt idx="1139">
                  <c:v>21554.970766741379</c:v>
                </c:pt>
                <c:pt idx="1140">
                  <c:v>21447.938158501081</c:v>
                </c:pt>
                <c:pt idx="1141">
                  <c:v>21564.876102302009</c:v>
                </c:pt>
                <c:pt idx="1142">
                  <c:v>21624.342480781721</c:v>
                </c:pt>
                <c:pt idx="1143">
                  <c:v>21939.48859470895</c:v>
                </c:pt>
                <c:pt idx="1144">
                  <c:v>21831.01919733562</c:v>
                </c:pt>
                <c:pt idx="1145">
                  <c:v>21991.936307366839</c:v>
                </c:pt>
                <c:pt idx="1146">
                  <c:v>22009.815986259189</c:v>
                </c:pt>
                <c:pt idx="1147">
                  <c:v>21896.58292924321</c:v>
                </c:pt>
                <c:pt idx="1148">
                  <c:v>21852.87213820406</c:v>
                </c:pt>
                <c:pt idx="1149">
                  <c:v>21707.852985379439</c:v>
                </c:pt>
                <c:pt idx="1150">
                  <c:v>21195.298917597029</c:v>
                </c:pt>
                <c:pt idx="1151">
                  <c:v>21270.79253157663</c:v>
                </c:pt>
                <c:pt idx="1152">
                  <c:v>21439.65125625773</c:v>
                </c:pt>
                <c:pt idx="1153">
                  <c:v>21445.61605852412</c:v>
                </c:pt>
                <c:pt idx="1154">
                  <c:v>21395.950283823131</c:v>
                </c:pt>
                <c:pt idx="1155">
                  <c:v>21449.586047632019</c:v>
                </c:pt>
                <c:pt idx="1156">
                  <c:v>21076.107604051031</c:v>
                </c:pt>
                <c:pt idx="1157">
                  <c:v>21064.1845452546</c:v>
                </c:pt>
                <c:pt idx="1158">
                  <c:v>21386.018765317021</c:v>
                </c:pt>
                <c:pt idx="1159">
                  <c:v>21761.488749188331</c:v>
                </c:pt>
                <c:pt idx="1160">
                  <c:v>21904.527816761271</c:v>
                </c:pt>
                <c:pt idx="1161">
                  <c:v>21928.364115749569</c:v>
                </c:pt>
                <c:pt idx="1162">
                  <c:v>22238.27527701556</c:v>
                </c:pt>
                <c:pt idx="1163">
                  <c:v>22566.07266291029</c:v>
                </c:pt>
                <c:pt idx="1164">
                  <c:v>22643.55127144383</c:v>
                </c:pt>
                <c:pt idx="1165">
                  <c:v>22629.649763829831</c:v>
                </c:pt>
                <c:pt idx="1166">
                  <c:v>22373.367820636351</c:v>
                </c:pt>
                <c:pt idx="1167">
                  <c:v>22289.927682704591</c:v>
                </c:pt>
                <c:pt idx="1168">
                  <c:v>22071.39827402023</c:v>
                </c:pt>
                <c:pt idx="1169">
                  <c:v>21888.628223120591</c:v>
                </c:pt>
                <c:pt idx="1170">
                  <c:v>22077.366349154821</c:v>
                </c:pt>
                <c:pt idx="1171">
                  <c:v>22160.801577784288</c:v>
                </c:pt>
                <c:pt idx="1172">
                  <c:v>22266.093020150391</c:v>
                </c:pt>
                <c:pt idx="1173">
                  <c:v>22240.265180871789</c:v>
                </c:pt>
                <c:pt idx="1174">
                  <c:v>22170.736369158589</c:v>
                </c:pt>
                <c:pt idx="1175">
                  <c:v>22129.015481975661</c:v>
                </c:pt>
                <c:pt idx="1176">
                  <c:v>22299.864110512979</c:v>
                </c:pt>
                <c:pt idx="1177">
                  <c:v>21942.272169099939</c:v>
                </c:pt>
                <c:pt idx="1178">
                  <c:v>21914.460971701468</c:v>
                </c:pt>
                <c:pt idx="1179">
                  <c:v>22164.77320332628</c:v>
                </c:pt>
                <c:pt idx="1180">
                  <c:v>21880.689881338891</c:v>
                </c:pt>
                <c:pt idx="1181">
                  <c:v>21956.173676713941</c:v>
                </c:pt>
                <c:pt idx="1182">
                  <c:v>21920.422501099689</c:v>
                </c:pt>
                <c:pt idx="1183">
                  <c:v>21954.191955028171</c:v>
                </c:pt>
                <c:pt idx="1184">
                  <c:v>22136.958733059641</c:v>
                </c:pt>
                <c:pt idx="1185">
                  <c:v>22023.72567604365</c:v>
                </c:pt>
                <c:pt idx="1186">
                  <c:v>21878.693431746298</c:v>
                </c:pt>
                <c:pt idx="1187">
                  <c:v>21272.782435432851</c:v>
                </c:pt>
                <c:pt idx="1188">
                  <c:v>20343.037496596218</c:v>
                </c:pt>
                <c:pt idx="1189">
                  <c:v>19560.303250874509</c:v>
                </c:pt>
                <c:pt idx="1190">
                  <c:v>19486.801177185229</c:v>
                </c:pt>
                <c:pt idx="1191">
                  <c:v>20468.193612408621</c:v>
                </c:pt>
                <c:pt idx="1192">
                  <c:v>20986.704300286969</c:v>
                </c:pt>
                <c:pt idx="1193">
                  <c:v>20982.73758404726</c:v>
                </c:pt>
                <c:pt idx="1194">
                  <c:v>20722.484015311791</c:v>
                </c:pt>
                <c:pt idx="1195">
                  <c:v>20074.842313210869</c:v>
                </c:pt>
                <c:pt idx="1196">
                  <c:v>20641.03214480216</c:v>
                </c:pt>
                <c:pt idx="1197">
                  <c:v>20539.713964412142</c:v>
                </c:pt>
                <c:pt idx="1198">
                  <c:v>20295.358352883261</c:v>
                </c:pt>
                <c:pt idx="1199">
                  <c:v>20867.508077438681</c:v>
                </c:pt>
                <c:pt idx="1200">
                  <c:v>20633.088893718181</c:v>
                </c:pt>
                <c:pt idx="1201">
                  <c:v>20857.573286064391</c:v>
                </c:pt>
                <c:pt idx="1202">
                  <c:v>20972.797883370691</c:v>
                </c:pt>
                <c:pt idx="1203">
                  <c:v>20909.22732818751</c:v>
                </c:pt>
                <c:pt idx="1204">
                  <c:v>21155.56466140215</c:v>
                </c:pt>
                <c:pt idx="1205">
                  <c:v>21274.767429986801</c:v>
                </c:pt>
                <c:pt idx="1206">
                  <c:v>21282.710681070781</c:v>
                </c:pt>
                <c:pt idx="1207">
                  <c:v>20980.009648415409</c:v>
                </c:pt>
                <c:pt idx="1208">
                  <c:v>21045.728841561759</c:v>
                </c:pt>
                <c:pt idx="1209">
                  <c:v>20731.081840032679</c:v>
                </c:pt>
                <c:pt idx="1210">
                  <c:v>20747.014162355212</c:v>
                </c:pt>
                <c:pt idx="1211">
                  <c:v>20671.33726775727</c:v>
                </c:pt>
                <c:pt idx="1212">
                  <c:v>20496.086631511698</c:v>
                </c:pt>
                <c:pt idx="1213">
                  <c:v>19912.588236526259</c:v>
                </c:pt>
                <c:pt idx="1214">
                  <c:v>19809.029777863889</c:v>
                </c:pt>
                <c:pt idx="1215">
                  <c:v>20265.076140005451</c:v>
                </c:pt>
                <c:pt idx="1216">
                  <c:v>20356.685356925911</c:v>
                </c:pt>
                <c:pt idx="1217">
                  <c:v>20713.154704551649</c:v>
                </c:pt>
                <c:pt idx="1218">
                  <c:v>21009.882752770151</c:v>
                </c:pt>
                <c:pt idx="1219">
                  <c:v>20910.304101820238</c:v>
                </c:pt>
                <c:pt idx="1220">
                  <c:v>21035.771140110181</c:v>
                </c:pt>
                <c:pt idx="1221">
                  <c:v>21119.412559435281</c:v>
                </c:pt>
                <c:pt idx="1222">
                  <c:v>21215.001584068199</c:v>
                </c:pt>
                <c:pt idx="1223">
                  <c:v>21266.781631616432</c:v>
                </c:pt>
                <c:pt idx="1224">
                  <c:v>21129.371897320962</c:v>
                </c:pt>
                <c:pt idx="1225">
                  <c:v>21095.51898525377</c:v>
                </c:pt>
                <c:pt idx="1226">
                  <c:v>21442.03226786201</c:v>
                </c:pt>
                <c:pt idx="1227">
                  <c:v>21531.648308058058</c:v>
                </c:pt>
                <c:pt idx="1228">
                  <c:v>21655.112351019041</c:v>
                </c:pt>
                <c:pt idx="1229">
                  <c:v>21543.595913365869</c:v>
                </c:pt>
                <c:pt idx="1230">
                  <c:v>21412.159163507258</c:v>
                </c:pt>
                <c:pt idx="1231">
                  <c:v>21848.285213443371</c:v>
                </c:pt>
                <c:pt idx="1232">
                  <c:v>22459.668445361429</c:v>
                </c:pt>
                <c:pt idx="1233">
                  <c:v>22473.607590959549</c:v>
                </c:pt>
                <c:pt idx="1234">
                  <c:v>22519.409744768651</c:v>
                </c:pt>
                <c:pt idx="1235">
                  <c:v>22706.60307701975</c:v>
                </c:pt>
                <c:pt idx="1236">
                  <c:v>22670.758624662241</c:v>
                </c:pt>
                <c:pt idx="1237">
                  <c:v>22569.194979158368</c:v>
                </c:pt>
                <c:pt idx="1238">
                  <c:v>22824.102317714329</c:v>
                </c:pt>
                <c:pt idx="1239">
                  <c:v>22903.76065645881</c:v>
                </c:pt>
                <c:pt idx="1240">
                  <c:v>22905.747287446851</c:v>
                </c:pt>
                <c:pt idx="1241">
                  <c:v>22844.01444774932</c:v>
                </c:pt>
                <c:pt idx="1242">
                  <c:v>22859.945133637761</c:v>
                </c:pt>
                <c:pt idx="1243">
                  <c:v>22616.995218994161</c:v>
                </c:pt>
                <c:pt idx="1244">
                  <c:v>22559.238914140889</c:v>
                </c:pt>
                <c:pt idx="1245">
                  <c:v>22531.357350076451</c:v>
                </c:pt>
                <c:pt idx="1246">
                  <c:v>22312.292827443918</c:v>
                </c:pt>
                <c:pt idx="1247">
                  <c:v>21874.168691481111</c:v>
                </c:pt>
                <c:pt idx="1248">
                  <c:v>22188.827148048851</c:v>
                </c:pt>
                <c:pt idx="1249">
                  <c:v>22202.76465721288</c:v>
                </c:pt>
                <c:pt idx="1250">
                  <c:v>22628.93627856559</c:v>
                </c:pt>
                <c:pt idx="1251">
                  <c:v>22644.866964454039</c:v>
                </c:pt>
                <c:pt idx="1252">
                  <c:v>22798.215566808401</c:v>
                </c:pt>
                <c:pt idx="1253">
                  <c:v>22732.49473722796</c:v>
                </c:pt>
                <c:pt idx="1254">
                  <c:v>22712.582607192981</c:v>
                </c:pt>
                <c:pt idx="1255">
                  <c:v>22732.49473722796</c:v>
                </c:pt>
                <c:pt idx="1256">
                  <c:v>22764.359381873019</c:v>
                </c:pt>
                <c:pt idx="1257">
                  <c:v>22706.60307701975</c:v>
                </c:pt>
                <c:pt idx="1258">
                  <c:v>22933.630487945371</c:v>
                </c:pt>
                <c:pt idx="1259">
                  <c:v>22792.24094593745</c:v>
                </c:pt>
                <c:pt idx="1260">
                  <c:v>22405.896857522879</c:v>
                </c:pt>
                <c:pt idx="1261">
                  <c:v>22929.647407364741</c:v>
                </c:pt>
                <c:pt idx="1262">
                  <c:v>22826.095494438741</c:v>
                </c:pt>
                <c:pt idx="1263">
                  <c:v>22828.09194403133</c:v>
                </c:pt>
                <c:pt idx="1264">
                  <c:v>22481.575388554909</c:v>
                </c:pt>
                <c:pt idx="1265">
                  <c:v>22583.1341247565</c:v>
                </c:pt>
                <c:pt idx="1266">
                  <c:v>22063.36665549528</c:v>
                </c:pt>
                <c:pt idx="1267">
                  <c:v>22230.647857711399</c:v>
                </c:pt>
                <c:pt idx="1268">
                  <c:v>22366.067688150641</c:v>
                </c:pt>
                <c:pt idx="1269">
                  <c:v>22698.64346159486</c:v>
                </c:pt>
                <c:pt idx="1270">
                  <c:v>22368.05759200687</c:v>
                </c:pt>
                <c:pt idx="1271">
                  <c:v>21938.984573008529</c:v>
                </c:pt>
                <c:pt idx="1272">
                  <c:v>22182.687247334579</c:v>
                </c:pt>
                <c:pt idx="1273">
                  <c:v>22328.501707128042</c:v>
                </c:pt>
                <c:pt idx="1274">
                  <c:v>22494.30520935883</c:v>
                </c:pt>
                <c:pt idx="1275">
                  <c:v>22490.305764437278</c:v>
                </c:pt>
                <c:pt idx="1276">
                  <c:v>22478.32706688172</c:v>
                </c:pt>
                <c:pt idx="1277">
                  <c:v>22831.88519825726</c:v>
                </c:pt>
                <c:pt idx="1278">
                  <c:v>22626.13633983368</c:v>
                </c:pt>
                <c:pt idx="1279">
                  <c:v>22344.48312247335</c:v>
                </c:pt>
                <c:pt idx="1280">
                  <c:v>21873.06573490291</c:v>
                </c:pt>
                <c:pt idx="1281">
                  <c:v>21835.116828302711</c:v>
                </c:pt>
                <c:pt idx="1282">
                  <c:v>21625.370161391678</c:v>
                </c:pt>
                <c:pt idx="1283">
                  <c:v>20948.210461134029</c:v>
                </c:pt>
                <c:pt idx="1284">
                  <c:v>20776.420882993651</c:v>
                </c:pt>
                <c:pt idx="1285">
                  <c:v>20840.33999863849</c:v>
                </c:pt>
                <c:pt idx="1286">
                  <c:v>21082.042950503761</c:v>
                </c:pt>
                <c:pt idx="1287">
                  <c:v>20354.936008881261</c:v>
                </c:pt>
                <c:pt idx="1288">
                  <c:v>20788.396307681029</c:v>
                </c:pt>
                <c:pt idx="1289">
                  <c:v>20143.192892377621</c:v>
                </c:pt>
                <c:pt idx="1290">
                  <c:v>20187.13932992606</c:v>
                </c:pt>
                <c:pt idx="1291">
                  <c:v>20125.219936742</c:v>
                </c:pt>
                <c:pt idx="1292">
                  <c:v>20145.199160574772</c:v>
                </c:pt>
                <c:pt idx="1293">
                  <c:v>20728.473364089561</c:v>
                </c:pt>
                <c:pt idx="1294">
                  <c:v>20420.856483420961</c:v>
                </c:pt>
                <c:pt idx="1295">
                  <c:v>20604.628031985088</c:v>
                </c:pt>
                <c:pt idx="1296">
                  <c:v>20091.262292892901</c:v>
                </c:pt>
                <c:pt idx="1297">
                  <c:v>20374.908686977651</c:v>
                </c:pt>
                <c:pt idx="1298">
                  <c:v>20800.388096709321</c:v>
                </c:pt>
                <c:pt idx="1299">
                  <c:v>20856.3181411156</c:v>
                </c:pt>
                <c:pt idx="1300">
                  <c:v>20404.876704509748</c:v>
                </c:pt>
                <c:pt idx="1301">
                  <c:v>20306.995035713539</c:v>
                </c:pt>
                <c:pt idx="1302">
                  <c:v>20305.000222555042</c:v>
                </c:pt>
                <c:pt idx="1303">
                  <c:v>19599.86240862152</c:v>
                </c:pt>
                <c:pt idx="1304">
                  <c:v>19300.236235625562</c:v>
                </c:pt>
                <c:pt idx="1305">
                  <c:v>19240.310019165921</c:v>
                </c:pt>
                <c:pt idx="1306">
                  <c:v>19314.214655641899</c:v>
                </c:pt>
                <c:pt idx="1307">
                  <c:v>19286.251269872861</c:v>
                </c:pt>
                <c:pt idx="1308">
                  <c:v>19579.891366959218</c:v>
                </c:pt>
                <c:pt idx="1309">
                  <c:v>20021.347282733921</c:v>
                </c:pt>
                <c:pt idx="1310">
                  <c:v>20474.781896064182</c:v>
                </c:pt>
                <c:pt idx="1311">
                  <c:v>20241.074561173831</c:v>
                </c:pt>
                <c:pt idx="1312">
                  <c:v>20301.000777633479</c:v>
                </c:pt>
                <c:pt idx="1313">
                  <c:v>20630.59660459563</c:v>
                </c:pt>
                <c:pt idx="1314">
                  <c:v>20291.013620368241</c:v>
                </c:pt>
                <c:pt idx="1315">
                  <c:v>20484.78214480216</c:v>
                </c:pt>
                <c:pt idx="1316">
                  <c:v>20686.528285436001</c:v>
                </c:pt>
                <c:pt idx="1317">
                  <c:v>20660.55807639136</c:v>
                </c:pt>
                <c:pt idx="1318">
                  <c:v>20474.781896064182</c:v>
                </c:pt>
                <c:pt idx="1319">
                  <c:v>21131.977100395881</c:v>
                </c:pt>
                <c:pt idx="1320">
                  <c:v>21139.971080936721</c:v>
                </c:pt>
                <c:pt idx="1321">
                  <c:v>21100.02081544165</c:v>
                </c:pt>
                <c:pt idx="1322">
                  <c:v>21108.006613812031</c:v>
                </c:pt>
                <c:pt idx="1323">
                  <c:v>20978.167023627491</c:v>
                </c:pt>
                <c:pt idx="1324">
                  <c:v>20804.3842687627</c:v>
                </c:pt>
                <c:pt idx="1325">
                  <c:v>20938.218394566509</c:v>
                </c:pt>
                <c:pt idx="1326">
                  <c:v>20906.252291007731</c:v>
                </c:pt>
                <c:pt idx="1327">
                  <c:v>21271.805484279761</c:v>
                </c:pt>
                <c:pt idx="1328">
                  <c:v>21307.75794128736</c:v>
                </c:pt>
                <c:pt idx="1329">
                  <c:v>21299.7688700488</c:v>
                </c:pt>
                <c:pt idx="1330">
                  <c:v>21489.541222429361</c:v>
                </c:pt>
                <c:pt idx="1331">
                  <c:v>21477.552706269249</c:v>
                </c:pt>
                <c:pt idx="1332">
                  <c:v>21511.214155547641</c:v>
                </c:pt>
                <c:pt idx="1333">
                  <c:v>21595.353050836809</c:v>
                </c:pt>
                <c:pt idx="1334">
                  <c:v>21661.473170335768</c:v>
                </c:pt>
                <c:pt idx="1335">
                  <c:v>21483.164038771709</c:v>
                </c:pt>
                <c:pt idx="1336">
                  <c:v>21489.171388324499</c:v>
                </c:pt>
                <c:pt idx="1337">
                  <c:v>21459.1182762196</c:v>
                </c:pt>
                <c:pt idx="1338">
                  <c:v>21803.715294505771</c:v>
                </c:pt>
                <c:pt idx="1339">
                  <c:v>21909.90186632035</c:v>
                </c:pt>
                <c:pt idx="1340">
                  <c:v>21877.840849584209</c:v>
                </c:pt>
                <c:pt idx="1341">
                  <c:v>22110.245582937099</c:v>
                </c:pt>
                <c:pt idx="1342">
                  <c:v>22026.100141911571</c:v>
                </c:pt>
                <c:pt idx="1343">
                  <c:v>21813.73027115058</c:v>
                </c:pt>
                <c:pt idx="1344">
                  <c:v>22172.35480247586</c:v>
                </c:pt>
                <c:pt idx="1345">
                  <c:v>21853.80326920257</c:v>
                </c:pt>
                <c:pt idx="1346">
                  <c:v>21837.77767013678</c:v>
                </c:pt>
                <c:pt idx="1347">
                  <c:v>21757.641492637351</c:v>
                </c:pt>
                <c:pt idx="1348">
                  <c:v>21939.956614859351</c:v>
                </c:pt>
                <c:pt idx="1349">
                  <c:v>22220.43487254142</c:v>
                </c:pt>
                <c:pt idx="1350">
                  <c:v>22222.441140738571</c:v>
                </c:pt>
                <c:pt idx="1351">
                  <c:v>22166.34745292307</c:v>
                </c:pt>
                <c:pt idx="1352">
                  <c:v>22284.55199671142</c:v>
                </c:pt>
                <c:pt idx="1353">
                  <c:v>22148.317222094222</c:v>
                </c:pt>
                <c:pt idx="1354">
                  <c:v>22166.34745292307</c:v>
                </c:pt>
                <c:pt idx="1355">
                  <c:v>22168.353721120209</c:v>
                </c:pt>
                <c:pt idx="1356">
                  <c:v>21833.76840661067</c:v>
                </c:pt>
                <c:pt idx="1357">
                  <c:v>21833.76840661067</c:v>
                </c:pt>
                <c:pt idx="1358">
                  <c:v>21727.585107664268</c:v>
                </c:pt>
                <c:pt idx="1359">
                  <c:v>21553.288512494499</c:v>
                </c:pt>
                <c:pt idx="1360">
                  <c:v>21292.83366236568</c:v>
                </c:pt>
                <c:pt idx="1361">
                  <c:v>21180.641377432399</c:v>
                </c:pt>
                <c:pt idx="1362">
                  <c:v>21380.985094049141</c:v>
                </c:pt>
                <c:pt idx="1363">
                  <c:v>21182.64600919545</c:v>
                </c:pt>
                <c:pt idx="1364">
                  <c:v>21046.414507446429</c:v>
                </c:pt>
                <c:pt idx="1365">
                  <c:v>21040.402248591359</c:v>
                </c:pt>
                <c:pt idx="1366">
                  <c:v>21152.589624222361</c:v>
                </c:pt>
                <c:pt idx="1367">
                  <c:v>21212.69421199807</c:v>
                </c:pt>
                <c:pt idx="1368">
                  <c:v>21503.202174231788</c:v>
                </c:pt>
                <c:pt idx="1369">
                  <c:v>21308.864170733748</c:v>
                </c:pt>
                <c:pt idx="1370">
                  <c:v>21214.698843761129</c:v>
                </c:pt>
                <c:pt idx="1371">
                  <c:v>21136.559115854299</c:v>
                </c:pt>
                <c:pt idx="1372">
                  <c:v>21401.019956641041</c:v>
                </c:pt>
                <c:pt idx="1373">
                  <c:v>21132.558034498648</c:v>
                </c:pt>
                <c:pt idx="1374">
                  <c:v>21208.688221340151</c:v>
                </c:pt>
                <c:pt idx="1375">
                  <c:v>21098.498931735819</c:v>
                </c:pt>
                <c:pt idx="1376">
                  <c:v>21330.898755786431</c:v>
                </c:pt>
                <c:pt idx="1377">
                  <c:v>21302.851911878679</c:v>
                </c:pt>
                <c:pt idx="1378">
                  <c:v>21729.593012295511</c:v>
                </c:pt>
                <c:pt idx="1379">
                  <c:v>21885.859376636439</c:v>
                </c:pt>
                <c:pt idx="1380">
                  <c:v>21949.965045767789</c:v>
                </c:pt>
                <c:pt idx="1381">
                  <c:v>22064.170144634591</c:v>
                </c:pt>
                <c:pt idx="1382">
                  <c:v>22106.241228713261</c:v>
                </c:pt>
                <c:pt idx="1383">
                  <c:v>22108.242587608129</c:v>
                </c:pt>
                <c:pt idx="1384">
                  <c:v>22154.327844515199</c:v>
                </c:pt>
                <c:pt idx="1385">
                  <c:v>22050.14754089776</c:v>
                </c:pt>
                <c:pt idx="1386">
                  <c:v>22130.280445528999</c:v>
                </c:pt>
                <c:pt idx="1387">
                  <c:v>22074.185121279399</c:v>
                </c:pt>
                <c:pt idx="1388">
                  <c:v>22112.248578266059</c:v>
                </c:pt>
                <c:pt idx="1389">
                  <c:v>22076.196298778828</c:v>
                </c:pt>
                <c:pt idx="1390">
                  <c:v>21825.753152426631</c:v>
                </c:pt>
                <c:pt idx="1391">
                  <c:v>21643.43966663874</c:v>
                </c:pt>
                <c:pt idx="1392">
                  <c:v>21643.43966663874</c:v>
                </c:pt>
                <c:pt idx="1393">
                  <c:v>21581.335356402251</c:v>
                </c:pt>
                <c:pt idx="1394">
                  <c:v>21645.447571269979</c:v>
                </c:pt>
                <c:pt idx="1395">
                  <c:v>21391.7331931673</c:v>
                </c:pt>
                <c:pt idx="1396">
                  <c:v>21526.318442219479</c:v>
                </c:pt>
                <c:pt idx="1397">
                  <c:v>21594.624837665739</c:v>
                </c:pt>
                <c:pt idx="1398">
                  <c:v>21542.389861439849</c:v>
                </c:pt>
                <c:pt idx="1399">
                  <c:v>21849.741639785509</c:v>
                </c:pt>
                <c:pt idx="1400">
                  <c:v>20949.79780220356</c:v>
                </c:pt>
                <c:pt idx="1401">
                  <c:v>20533.974990050479</c:v>
                </c:pt>
                <c:pt idx="1402">
                  <c:v>20983.94199953918</c:v>
                </c:pt>
                <c:pt idx="1403">
                  <c:v>21355.569636161788</c:v>
                </c:pt>
                <c:pt idx="1404">
                  <c:v>21602.661365492972</c:v>
                </c:pt>
                <c:pt idx="1405">
                  <c:v>21711.13239930039</c:v>
                </c:pt>
                <c:pt idx="1406">
                  <c:v>21578.553418445361</c:v>
                </c:pt>
                <c:pt idx="1407">
                  <c:v>21755.32266552858</c:v>
                </c:pt>
                <c:pt idx="1408">
                  <c:v>21819.608342410091</c:v>
                </c:pt>
                <c:pt idx="1409">
                  <c:v>22157.086872394801</c:v>
                </c:pt>
                <c:pt idx="1410">
                  <c:v>22283.63886648792</c:v>
                </c:pt>
                <c:pt idx="1411">
                  <c:v>22396.12734599191</c:v>
                </c:pt>
                <c:pt idx="1412">
                  <c:v>22341.892647305249</c:v>
                </c:pt>
                <c:pt idx="1413">
                  <c:v>22494.56540237951</c:v>
                </c:pt>
                <c:pt idx="1414">
                  <c:v>22458.40839111037</c:v>
                </c:pt>
                <c:pt idx="1415">
                  <c:v>22607.052245449409</c:v>
                </c:pt>
                <c:pt idx="1416">
                  <c:v>22524.69706332084</c:v>
                </c:pt>
                <c:pt idx="1417">
                  <c:v>22787.848756833751</c:v>
                </c:pt>
                <c:pt idx="1418">
                  <c:v>22735.621962778321</c:v>
                </c:pt>
                <c:pt idx="1419">
                  <c:v>22830.034391298879</c:v>
                </c:pt>
                <c:pt idx="1420">
                  <c:v>22832.045568798309</c:v>
                </c:pt>
                <c:pt idx="1421">
                  <c:v>22858.15814760897</c:v>
                </c:pt>
                <c:pt idx="1422">
                  <c:v>23016.854616576951</c:v>
                </c:pt>
                <c:pt idx="1423">
                  <c:v>23097.210076244741</c:v>
                </c:pt>
                <c:pt idx="1424">
                  <c:v>23147.425692800731</c:v>
                </c:pt>
                <c:pt idx="1425">
                  <c:v>23269.956968329108</c:v>
                </c:pt>
                <c:pt idx="1426">
                  <c:v>23093.184448377699</c:v>
                </c:pt>
                <c:pt idx="1427">
                  <c:v>23169.52246234893</c:v>
                </c:pt>
                <c:pt idx="1428">
                  <c:v>23235.814407427581</c:v>
                </c:pt>
                <c:pt idx="1429">
                  <c:v>23458.791643974779</c:v>
                </c:pt>
                <c:pt idx="1430">
                  <c:v>23432.677428730021</c:v>
                </c:pt>
                <c:pt idx="1431">
                  <c:v>23486.91540028487</c:v>
                </c:pt>
                <c:pt idx="1432">
                  <c:v>23426.648805534031</c:v>
                </c:pt>
                <c:pt idx="1433">
                  <c:v>23527.089857250579</c:v>
                </c:pt>
                <c:pt idx="1434">
                  <c:v>23543.156367168682</c:v>
                </c:pt>
                <c:pt idx="1435">
                  <c:v>23643.594146017051</c:v>
                </c:pt>
                <c:pt idx="1436">
                  <c:v>23513.027979095539</c:v>
                </c:pt>
                <c:pt idx="1437">
                  <c:v>23555.211977126579</c:v>
                </c:pt>
                <c:pt idx="1438">
                  <c:v>23561.23732745439</c:v>
                </c:pt>
                <c:pt idx="1439">
                  <c:v>23555.211977126579</c:v>
                </c:pt>
                <c:pt idx="1440">
                  <c:v>23573.2896645441</c:v>
                </c:pt>
                <c:pt idx="1441">
                  <c:v>23615.475299009238</c:v>
                </c:pt>
                <c:pt idx="1442">
                  <c:v>23462.809089671351</c:v>
                </c:pt>
                <c:pt idx="1443">
                  <c:v>23424.64253733688</c:v>
                </c:pt>
                <c:pt idx="1444">
                  <c:v>23458.791643974779</c:v>
                </c:pt>
                <c:pt idx="1445">
                  <c:v>23490.929573113259</c:v>
                </c:pt>
                <c:pt idx="1446">
                  <c:v>23414.598104878409</c:v>
                </c:pt>
                <c:pt idx="1447">
                  <c:v>23390.486884962611</c:v>
                </c:pt>
                <c:pt idx="1448">
                  <c:v>23450.75347971345</c:v>
                </c:pt>
                <c:pt idx="1449">
                  <c:v>23527.089857250579</c:v>
                </c:pt>
                <c:pt idx="1450">
                  <c:v>23673.72907982656</c:v>
                </c:pt>
                <c:pt idx="1451">
                  <c:v>23687.794230849791</c:v>
                </c:pt>
                <c:pt idx="1452">
                  <c:v>23549.18499036468</c:v>
                </c:pt>
                <c:pt idx="1453">
                  <c:v>22956.5896582602</c:v>
                </c:pt>
                <c:pt idx="1454">
                  <c:v>23368.395024716701</c:v>
                </c:pt>
                <c:pt idx="1455">
                  <c:v>23159.478029890452</c:v>
                </c:pt>
                <c:pt idx="1456">
                  <c:v>23269.956968329108</c:v>
                </c:pt>
                <c:pt idx="1457">
                  <c:v>23631.540172493249</c:v>
                </c:pt>
                <c:pt idx="1458">
                  <c:v>23620.26841446555</c:v>
                </c:pt>
                <c:pt idx="1459">
                  <c:v>23517.56581083345</c:v>
                </c:pt>
                <c:pt idx="1460">
                  <c:v>23561.870627448101</c:v>
                </c:pt>
                <c:pt idx="1461">
                  <c:v>23793.460416623031</c:v>
                </c:pt>
                <c:pt idx="1462">
                  <c:v>23982.75820311682</c:v>
                </c:pt>
                <c:pt idx="1463">
                  <c:v>23829.70906820133</c:v>
                </c:pt>
                <c:pt idx="1464">
                  <c:v>23630.330847699039</c:v>
                </c:pt>
                <c:pt idx="1465">
                  <c:v>23863.941632977949</c:v>
                </c:pt>
                <c:pt idx="1466">
                  <c:v>23904.215912423278</c:v>
                </c:pt>
                <c:pt idx="1467">
                  <c:v>23731.028819568091</c:v>
                </c:pt>
                <c:pt idx="1468">
                  <c:v>23908.248086026691</c:v>
                </c:pt>
                <c:pt idx="1469">
                  <c:v>23874.017157684171</c:v>
                </c:pt>
                <c:pt idx="1470">
                  <c:v>23837.760323935399</c:v>
                </c:pt>
                <c:pt idx="1471">
                  <c:v>23922.349238599949</c:v>
                </c:pt>
                <c:pt idx="1472">
                  <c:v>23910.264172828389</c:v>
                </c:pt>
                <c:pt idx="1473">
                  <c:v>23857.901554743301</c:v>
                </c:pt>
                <c:pt idx="1474">
                  <c:v>24008.937875725271</c:v>
                </c:pt>
                <c:pt idx="1475">
                  <c:v>23666.59259075009</c:v>
                </c:pt>
                <c:pt idx="1476">
                  <c:v>23646.451359942192</c:v>
                </c:pt>
                <c:pt idx="1477">
                  <c:v>23561.870627448101</c:v>
                </c:pt>
                <c:pt idx="1478">
                  <c:v>23590.061477555981</c:v>
                </c:pt>
                <c:pt idx="1479">
                  <c:v>23525.615430133432</c:v>
                </c:pt>
                <c:pt idx="1480">
                  <c:v>23735.05281100102</c:v>
                </c:pt>
                <c:pt idx="1481">
                  <c:v>23733.043269935701</c:v>
                </c:pt>
                <c:pt idx="1482">
                  <c:v>23704.850783393729</c:v>
                </c:pt>
                <c:pt idx="1483">
                  <c:v>23793.460416623031</c:v>
                </c:pt>
                <c:pt idx="1484">
                  <c:v>24079.42727425064</c:v>
                </c:pt>
                <c:pt idx="1485">
                  <c:v>24002.899433924718</c:v>
                </c:pt>
                <c:pt idx="1486">
                  <c:v>23839.778047171199</c:v>
                </c:pt>
                <c:pt idx="1487">
                  <c:v>23731.028819568091</c:v>
                </c:pt>
                <c:pt idx="1488">
                  <c:v>23582.005312519639</c:v>
                </c:pt>
                <c:pt idx="1489">
                  <c:v>23559.85126777822</c:v>
                </c:pt>
                <c:pt idx="1490">
                  <c:v>23382.640183490079</c:v>
                </c:pt>
                <c:pt idx="1491">
                  <c:v>23195.34866519344</c:v>
                </c:pt>
                <c:pt idx="1492">
                  <c:v>22967.791049621919</c:v>
                </c:pt>
                <c:pt idx="1493">
                  <c:v>22887.23267212668</c:v>
                </c:pt>
                <c:pt idx="1494">
                  <c:v>23430.967355103581</c:v>
                </c:pt>
                <c:pt idx="1495">
                  <c:v>23584.02139932134</c:v>
                </c:pt>
                <c:pt idx="1496">
                  <c:v>23692.764081188081</c:v>
                </c:pt>
                <c:pt idx="1497">
                  <c:v>23310.13960746528</c:v>
                </c:pt>
                <c:pt idx="1498">
                  <c:v>23320.20367713286</c:v>
                </c:pt>
                <c:pt idx="1499">
                  <c:v>23084.58826009091</c:v>
                </c:pt>
                <c:pt idx="1500">
                  <c:v>23404.789318929219</c:v>
                </c:pt>
                <c:pt idx="1501">
                  <c:v>23543.74384700782</c:v>
                </c:pt>
                <c:pt idx="1502">
                  <c:v>23714.919762363588</c:v>
                </c:pt>
                <c:pt idx="1503">
                  <c:v>23626.311765568382</c:v>
                </c:pt>
                <c:pt idx="1504">
                  <c:v>23871.994525146099</c:v>
                </c:pt>
                <c:pt idx="1505">
                  <c:v>23944.49346473681</c:v>
                </c:pt>
                <c:pt idx="1506">
                  <c:v>23847.832575773449</c:v>
                </c:pt>
                <c:pt idx="1507">
                  <c:v>23924.358779665279</c:v>
                </c:pt>
                <c:pt idx="1508">
                  <c:v>23869.984984080769</c:v>
                </c:pt>
                <c:pt idx="1509">
                  <c:v>23952.549629773152</c:v>
                </c:pt>
                <c:pt idx="1510">
                  <c:v>23662.5571442785</c:v>
                </c:pt>
                <c:pt idx="1511">
                  <c:v>23253.757907249528</c:v>
                </c:pt>
                <c:pt idx="1512">
                  <c:v>23300.068992061329</c:v>
                </c:pt>
                <c:pt idx="1513">
                  <c:v>23481.315522821049</c:v>
                </c:pt>
                <c:pt idx="1514">
                  <c:v>23537.70213233908</c:v>
                </c:pt>
                <c:pt idx="1515">
                  <c:v>23835.74587356779</c:v>
                </c:pt>
                <c:pt idx="1516">
                  <c:v>23878.039512683019</c:v>
                </c:pt>
                <c:pt idx="1517">
                  <c:v>24065.32612167739</c:v>
                </c:pt>
                <c:pt idx="1518">
                  <c:v>23956.576894074271</c:v>
                </c:pt>
                <c:pt idx="1519">
                  <c:v>24258.656081774581</c:v>
                </c:pt>
                <c:pt idx="1520">
                  <c:v>24208.312823359371</c:v>
                </c:pt>
                <c:pt idx="1521">
                  <c:v>24246.572652437109</c:v>
                </c:pt>
                <c:pt idx="1522">
                  <c:v>24156.693146352191</c:v>
                </c:pt>
                <c:pt idx="1523">
                  <c:v>24255.6581345175</c:v>
                </c:pt>
                <c:pt idx="1524">
                  <c:v>24348.571589409519</c:v>
                </c:pt>
                <c:pt idx="1525">
                  <c:v>24330.39080664418</c:v>
                </c:pt>
                <c:pt idx="1526">
                  <c:v>24261.719486395341</c:v>
                </c:pt>
                <c:pt idx="1527">
                  <c:v>24277.872727320329</c:v>
                </c:pt>
                <c:pt idx="1528">
                  <c:v>24403.102482666891</c:v>
                </c:pt>
                <c:pt idx="1529">
                  <c:v>24213.24667214763</c:v>
                </c:pt>
                <c:pt idx="1530">
                  <c:v>24178.909375589119</c:v>
                </c:pt>
                <c:pt idx="1531">
                  <c:v>23930.475770302259</c:v>
                </c:pt>
                <c:pt idx="1532">
                  <c:v>24144.568806162421</c:v>
                </c:pt>
                <c:pt idx="1533">
                  <c:v>24275.863186254999</c:v>
                </c:pt>
                <c:pt idx="1534">
                  <c:v>24413.205826752692</c:v>
                </c:pt>
                <c:pt idx="1535">
                  <c:v>24627.30213548103</c:v>
                </c:pt>
                <c:pt idx="1536">
                  <c:v>24708.092886617371</c:v>
                </c:pt>
                <c:pt idx="1537">
                  <c:v>24762.631962045201</c:v>
                </c:pt>
                <c:pt idx="1538">
                  <c:v>24829.288831926438</c:v>
                </c:pt>
                <c:pt idx="1539">
                  <c:v>24790.89972455542</c:v>
                </c:pt>
                <c:pt idx="1540">
                  <c:v>24875.740650070169</c:v>
                </c:pt>
                <c:pt idx="1541">
                  <c:v>24801.001432207118</c:v>
                </c:pt>
                <c:pt idx="1542">
                  <c:v>24851.500151861081</c:v>
                </c:pt>
                <c:pt idx="1543">
                  <c:v>24839.38072097359</c:v>
                </c:pt>
                <c:pt idx="1544">
                  <c:v>24893.918159967321</c:v>
                </c:pt>
                <c:pt idx="1545">
                  <c:v>24914.11339310027</c:v>
                </c:pt>
                <c:pt idx="1546">
                  <c:v>25081.756247250789</c:v>
                </c:pt>
                <c:pt idx="1547">
                  <c:v>25334.228571877429</c:v>
                </c:pt>
                <c:pt idx="1548">
                  <c:v>25360.481884020021</c:v>
                </c:pt>
                <c:pt idx="1549">
                  <c:v>25408.961244004109</c:v>
                </c:pt>
                <c:pt idx="1550">
                  <c:v>25211.026358371211</c:v>
                </c:pt>
                <c:pt idx="1551">
                  <c:v>25160.524365849062</c:v>
                </c:pt>
                <c:pt idx="1552">
                  <c:v>25334.228571877429</c:v>
                </c:pt>
                <c:pt idx="1553">
                  <c:v>25312.012342640501</c:v>
                </c:pt>
                <c:pt idx="1554">
                  <c:v>25384.7256550973</c:v>
                </c:pt>
                <c:pt idx="1555">
                  <c:v>25415.02586875013</c:v>
                </c:pt>
                <c:pt idx="1556">
                  <c:v>25507.929505037599</c:v>
                </c:pt>
                <c:pt idx="1557">
                  <c:v>25550.350786012019</c:v>
                </c:pt>
                <c:pt idx="1558">
                  <c:v>25643.256058733579</c:v>
                </c:pt>
                <c:pt idx="1559">
                  <c:v>25728.08880207788</c:v>
                </c:pt>
                <c:pt idx="1560">
                  <c:v>25873.51706342557</c:v>
                </c:pt>
                <c:pt idx="1561">
                  <c:v>25960.360984269289</c:v>
                </c:pt>
                <c:pt idx="1562">
                  <c:v>26113.869957164701</c:v>
                </c:pt>
                <c:pt idx="1563">
                  <c:v>26105.785972748788</c:v>
                </c:pt>
                <c:pt idx="1564">
                  <c:v>26218.89793364194</c:v>
                </c:pt>
                <c:pt idx="1565">
                  <c:v>26348.164771894179</c:v>
                </c:pt>
                <c:pt idx="1566">
                  <c:v>26358.263206677701</c:v>
                </c:pt>
                <c:pt idx="1567">
                  <c:v>26259.28839990784</c:v>
                </c:pt>
                <c:pt idx="1568">
                  <c:v>26309.785483127711</c:v>
                </c:pt>
                <c:pt idx="1569">
                  <c:v>26342.101783582249</c:v>
                </c:pt>
                <c:pt idx="1570">
                  <c:v>26261.309396011809</c:v>
                </c:pt>
                <c:pt idx="1571">
                  <c:v>26548.122290065141</c:v>
                </c:pt>
                <c:pt idx="1572">
                  <c:v>26414.821641775408</c:v>
                </c:pt>
                <c:pt idx="1573">
                  <c:v>26463.289546720851</c:v>
                </c:pt>
                <c:pt idx="1574">
                  <c:v>26404.713388387339</c:v>
                </c:pt>
                <c:pt idx="1575">
                  <c:v>26360.28747564986</c:v>
                </c:pt>
                <c:pt idx="1576">
                  <c:v>26406.731111623129</c:v>
                </c:pt>
                <c:pt idx="1577">
                  <c:v>26426.93779979473</c:v>
                </c:pt>
                <c:pt idx="1578">
                  <c:v>26538.020582413439</c:v>
                </c:pt>
                <c:pt idx="1579">
                  <c:v>26582.467768794118</c:v>
                </c:pt>
                <c:pt idx="1580">
                  <c:v>26517.822076412311</c:v>
                </c:pt>
                <c:pt idx="1581">
                  <c:v>26681.429484091241</c:v>
                </c:pt>
                <c:pt idx="1582">
                  <c:v>26663.250337760001</c:v>
                </c:pt>
                <c:pt idx="1583">
                  <c:v>26653.93739134078</c:v>
                </c:pt>
                <c:pt idx="1584">
                  <c:v>26678.231891874912</c:v>
                </c:pt>
                <c:pt idx="1585">
                  <c:v>26273.4304633334</c:v>
                </c:pt>
                <c:pt idx="1586">
                  <c:v>26451.544859240479</c:v>
                </c:pt>
                <c:pt idx="1587">
                  <c:v>26384.748892461412</c:v>
                </c:pt>
                <c:pt idx="1588">
                  <c:v>26439.4025182757</c:v>
                </c:pt>
                <c:pt idx="1589">
                  <c:v>26481.90725738883</c:v>
                </c:pt>
                <c:pt idx="1590">
                  <c:v>26643.820955782241</c:v>
                </c:pt>
                <c:pt idx="1591">
                  <c:v>26767.294817347771</c:v>
                </c:pt>
                <c:pt idx="1592">
                  <c:v>26811.818916130789</c:v>
                </c:pt>
                <c:pt idx="1593">
                  <c:v>26793.597222513141</c:v>
                </c:pt>
                <c:pt idx="1594">
                  <c:v>26777.404707169939</c:v>
                </c:pt>
                <c:pt idx="1595">
                  <c:v>26819.902900546698</c:v>
                </c:pt>
                <c:pt idx="1596">
                  <c:v>26710.613649693139</c:v>
                </c:pt>
                <c:pt idx="1597">
                  <c:v>26724.775350327811</c:v>
                </c:pt>
                <c:pt idx="1598">
                  <c:v>26710.613649693139</c:v>
                </c:pt>
                <c:pt idx="1599">
                  <c:v>26720.733358119851</c:v>
                </c:pt>
                <c:pt idx="1600">
                  <c:v>26605.36639104753</c:v>
                </c:pt>
                <c:pt idx="1601">
                  <c:v>26498.093226995661</c:v>
                </c:pt>
                <c:pt idx="1602">
                  <c:v>26392.85087765233</c:v>
                </c:pt>
                <c:pt idx="1603">
                  <c:v>26611.43592509583</c:v>
                </c:pt>
                <c:pt idx="1604">
                  <c:v>26570.95872782305</c:v>
                </c:pt>
                <c:pt idx="1605">
                  <c:v>26613.45692119981</c:v>
                </c:pt>
                <c:pt idx="1606">
                  <c:v>26836.10687092855</c:v>
                </c:pt>
                <c:pt idx="1607">
                  <c:v>26830.0258818416</c:v>
                </c:pt>
                <c:pt idx="1608">
                  <c:v>27153.86800653526</c:v>
                </c:pt>
                <c:pt idx="1609">
                  <c:v>27350.194277455441</c:v>
                </c:pt>
                <c:pt idx="1610">
                  <c:v>27311.72825768208</c:v>
                </c:pt>
                <c:pt idx="1611">
                  <c:v>27475.68913512494</c:v>
                </c:pt>
                <c:pt idx="1612">
                  <c:v>27524.265044720469</c:v>
                </c:pt>
                <c:pt idx="1613">
                  <c:v>27769.167225236171</c:v>
                </c:pt>
                <c:pt idx="1614">
                  <c:v>27815.727048029999</c:v>
                </c:pt>
                <c:pt idx="1615">
                  <c:v>27726.65594038667</c:v>
                </c:pt>
                <c:pt idx="1616">
                  <c:v>27736.772375945198</c:v>
                </c:pt>
                <c:pt idx="1617">
                  <c:v>27837.966187344209</c:v>
                </c:pt>
                <c:pt idx="1618">
                  <c:v>27898.697529377259</c:v>
                </c:pt>
                <c:pt idx="1619">
                  <c:v>27995.859167172868</c:v>
                </c:pt>
                <c:pt idx="1620">
                  <c:v>28012.033681741061</c:v>
                </c:pt>
                <c:pt idx="1621">
                  <c:v>27989.784723822289</c:v>
                </c:pt>
                <c:pt idx="1622">
                  <c:v>28052.509242579759</c:v>
                </c:pt>
                <c:pt idx="1623">
                  <c:v>28141.57380448671</c:v>
                </c:pt>
                <c:pt idx="1624">
                  <c:v>28258.965040531199</c:v>
                </c:pt>
                <c:pt idx="1625">
                  <c:v>27540.452650761399</c:v>
                </c:pt>
                <c:pt idx="1626">
                  <c:v>27781.306293332771</c:v>
                </c:pt>
                <c:pt idx="1627">
                  <c:v>27898.697529377259</c:v>
                </c:pt>
                <c:pt idx="1628">
                  <c:v>28133.48000146624</c:v>
                </c:pt>
                <c:pt idx="1629">
                  <c:v>28161.813221340151</c:v>
                </c:pt>
                <c:pt idx="1630">
                  <c:v>28291.356616953981</c:v>
                </c:pt>
                <c:pt idx="1631">
                  <c:v>28532.200440920798</c:v>
                </c:pt>
                <c:pt idx="1632">
                  <c:v>28582.80552879077</c:v>
                </c:pt>
                <c:pt idx="1633">
                  <c:v>28607.090210720351</c:v>
                </c:pt>
                <c:pt idx="1634">
                  <c:v>28596.970502293629</c:v>
                </c:pt>
                <c:pt idx="1635">
                  <c:v>28708.287294987538</c:v>
                </c:pt>
                <c:pt idx="1636">
                  <c:v>29036.173048323239</c:v>
                </c:pt>
                <c:pt idx="1637">
                  <c:v>29030.105150709031</c:v>
                </c:pt>
                <c:pt idx="1638">
                  <c:v>28914.739820070801</c:v>
                </c:pt>
                <c:pt idx="1639">
                  <c:v>29028.075972434599</c:v>
                </c:pt>
                <c:pt idx="1640">
                  <c:v>29058.451462055669</c:v>
                </c:pt>
                <c:pt idx="1641">
                  <c:v>28331.84199639723</c:v>
                </c:pt>
                <c:pt idx="1642">
                  <c:v>28180.030005655521</c:v>
                </c:pt>
                <c:pt idx="1643">
                  <c:v>28408.744580130289</c:v>
                </c:pt>
                <c:pt idx="1644">
                  <c:v>28285.282173603398</c:v>
                </c:pt>
                <c:pt idx="1645">
                  <c:v>28159.784043065709</c:v>
                </c:pt>
                <c:pt idx="1646">
                  <c:v>28037.614419471731</c:v>
                </c:pt>
                <c:pt idx="1647">
                  <c:v>28506.433149703611</c:v>
                </c:pt>
                <c:pt idx="1648">
                  <c:v>28283.18753796527</c:v>
                </c:pt>
                <c:pt idx="1649">
                  <c:v>28563.253414256091</c:v>
                </c:pt>
                <c:pt idx="1650">
                  <c:v>28555.143246894699</c:v>
                </c:pt>
                <c:pt idx="1651">
                  <c:v>28664.728692318971</c:v>
                </c:pt>
                <c:pt idx="1652">
                  <c:v>28530.783288996881</c:v>
                </c:pt>
                <c:pt idx="1653">
                  <c:v>28013.25773444209</c:v>
                </c:pt>
                <c:pt idx="1654">
                  <c:v>28417.12966841918</c:v>
                </c:pt>
                <c:pt idx="1655">
                  <c:v>27923.970617498591</c:v>
                </c:pt>
                <c:pt idx="1656">
                  <c:v>27934.116508870778</c:v>
                </c:pt>
                <c:pt idx="1657">
                  <c:v>27639.833293186151</c:v>
                </c:pt>
                <c:pt idx="1658">
                  <c:v>27911.7857292474</c:v>
                </c:pt>
                <c:pt idx="1659">
                  <c:v>27660.12180306236</c:v>
                </c:pt>
                <c:pt idx="1660">
                  <c:v>27958.466648164049</c:v>
                </c:pt>
                <c:pt idx="1661">
                  <c:v>28141.112330072679</c:v>
                </c:pt>
                <c:pt idx="1662">
                  <c:v>28220.273192853099</c:v>
                </c:pt>
                <c:pt idx="1663">
                  <c:v>28555.143246894699</c:v>
                </c:pt>
                <c:pt idx="1664">
                  <c:v>28618.05759200687</c:v>
                </c:pt>
                <c:pt idx="1665">
                  <c:v>28843.319290546911</c:v>
                </c:pt>
                <c:pt idx="1666">
                  <c:v>28857.539902808909</c:v>
                </c:pt>
                <c:pt idx="1667">
                  <c:v>29050.33147608973</c:v>
                </c:pt>
                <c:pt idx="1668">
                  <c:v>29220.815179824469</c:v>
                </c:pt>
                <c:pt idx="1669">
                  <c:v>29259.376112775179</c:v>
                </c:pt>
                <c:pt idx="1670">
                  <c:v>29247.197770260369</c:v>
                </c:pt>
                <c:pt idx="1671">
                  <c:v>29381.15626505519</c:v>
                </c:pt>
                <c:pt idx="1672">
                  <c:v>29306.057031691838</c:v>
                </c:pt>
                <c:pt idx="1673">
                  <c:v>29401.438229195031</c:v>
                </c:pt>
                <c:pt idx="1674">
                  <c:v>29216.756823275591</c:v>
                </c:pt>
                <c:pt idx="1675">
                  <c:v>29192.413229718692</c:v>
                </c:pt>
                <c:pt idx="1676">
                  <c:v>29068.607172032429</c:v>
                </c:pt>
                <c:pt idx="1677">
                  <c:v>29135.57987369347</c:v>
                </c:pt>
                <c:pt idx="1678">
                  <c:v>29214.721099264782</c:v>
                </c:pt>
                <c:pt idx="1679">
                  <c:v>29101.070751555271</c:v>
                </c:pt>
                <c:pt idx="1680">
                  <c:v>29153.829386690679</c:v>
                </c:pt>
                <c:pt idx="1681">
                  <c:v>29338.520611214681</c:v>
                </c:pt>
                <c:pt idx="1682">
                  <c:v>29287.791154353701</c:v>
                </c:pt>
                <c:pt idx="1683">
                  <c:v>29249.236767139359</c:v>
                </c:pt>
                <c:pt idx="1684">
                  <c:v>28622.115948555751</c:v>
                </c:pt>
                <c:pt idx="1685">
                  <c:v>28839.264206866221</c:v>
                </c:pt>
                <c:pt idx="1686">
                  <c:v>29210.669288452271</c:v>
                </c:pt>
                <c:pt idx="1687">
                  <c:v>29230.95779832848</c:v>
                </c:pt>
                <c:pt idx="1688">
                  <c:v>29281.703619530381</c:v>
                </c:pt>
                <c:pt idx="1689">
                  <c:v>28682.988023920741</c:v>
                </c:pt>
                <c:pt idx="1690">
                  <c:v>28662.696241176349</c:v>
                </c:pt>
                <c:pt idx="1691">
                  <c:v>28626.174305104629</c:v>
                </c:pt>
                <c:pt idx="1692">
                  <c:v>29062.509818604551</c:v>
                </c:pt>
                <c:pt idx="1693">
                  <c:v>28959.008635135418</c:v>
                </c:pt>
                <c:pt idx="1694">
                  <c:v>28873.7766018726</c:v>
                </c:pt>
                <c:pt idx="1695">
                  <c:v>28812.888162166691</c:v>
                </c:pt>
                <c:pt idx="1696">
                  <c:v>28902.185097714751</c:v>
                </c:pt>
                <c:pt idx="1697">
                  <c:v>29015.835445424269</c:v>
                </c:pt>
                <c:pt idx="1698">
                  <c:v>29356.793034289189</c:v>
                </c:pt>
                <c:pt idx="1699">
                  <c:v>29671.371305586388</c:v>
                </c:pt>
                <c:pt idx="1700">
                  <c:v>29630.764830020318</c:v>
                </c:pt>
                <c:pt idx="1701">
                  <c:v>29364.90320165057</c:v>
                </c:pt>
                <c:pt idx="1702">
                  <c:v>29454.203410066821</c:v>
                </c:pt>
                <c:pt idx="1703">
                  <c:v>29523.205290002301</c:v>
                </c:pt>
                <c:pt idx="1704">
                  <c:v>29267.489553004751</c:v>
                </c:pt>
                <c:pt idx="1705">
                  <c:v>29604.382239584429</c:v>
                </c:pt>
                <c:pt idx="1706">
                  <c:v>29675.42638926709</c:v>
                </c:pt>
                <c:pt idx="1707">
                  <c:v>29716.019773360429</c:v>
                </c:pt>
                <c:pt idx="1708">
                  <c:v>29541.471167340442</c:v>
                </c:pt>
                <c:pt idx="1709">
                  <c:v>29642.962809744251</c:v>
                </c:pt>
                <c:pt idx="1710">
                  <c:v>29604.104045788739</c:v>
                </c:pt>
                <c:pt idx="1711">
                  <c:v>29654.95459877254</c:v>
                </c:pt>
                <c:pt idx="1712">
                  <c:v>29563.435385727149</c:v>
                </c:pt>
                <c:pt idx="1713">
                  <c:v>29382.403227833522</c:v>
                </c:pt>
                <c:pt idx="1714">
                  <c:v>29353.935820364051</c:v>
                </c:pt>
                <c:pt idx="1715">
                  <c:v>29044.774145912321</c:v>
                </c:pt>
                <c:pt idx="1716">
                  <c:v>29120.02393121217</c:v>
                </c:pt>
                <c:pt idx="1717">
                  <c:v>29382.403227833522</c:v>
                </c:pt>
                <c:pt idx="1718">
                  <c:v>29372.237699252219</c:v>
                </c:pt>
                <c:pt idx="1719">
                  <c:v>29583.769715757939</c:v>
                </c:pt>
                <c:pt idx="1720">
                  <c:v>29610.20467208479</c:v>
                </c:pt>
                <c:pt idx="1721">
                  <c:v>29673.266296265261</c:v>
                </c:pt>
                <c:pt idx="1722">
                  <c:v>29701.730430866552</c:v>
                </c:pt>
                <c:pt idx="1723">
                  <c:v>29992.603317902849</c:v>
                </c:pt>
                <c:pt idx="1724">
                  <c:v>30033.262159359881</c:v>
                </c:pt>
                <c:pt idx="1725">
                  <c:v>29998.681034121611</c:v>
                </c:pt>
                <c:pt idx="1726">
                  <c:v>30021.057633899582</c:v>
                </c:pt>
                <c:pt idx="1727">
                  <c:v>30110.557487275091</c:v>
                </c:pt>
                <c:pt idx="1728">
                  <c:v>30055.632213401481</c:v>
                </c:pt>
                <c:pt idx="1729">
                  <c:v>30171.570295972018</c:v>
                </c:pt>
                <c:pt idx="1730">
                  <c:v>30275.30712595044</c:v>
                </c:pt>
                <c:pt idx="1731">
                  <c:v>30313.953153473951</c:v>
                </c:pt>
                <c:pt idx="1732">
                  <c:v>30277.336304224878</c:v>
                </c:pt>
                <c:pt idx="1733">
                  <c:v>30165.476215412331</c:v>
                </c:pt>
                <c:pt idx="1734">
                  <c:v>30246.829899876411</c:v>
                </c:pt>
                <c:pt idx="1735">
                  <c:v>30049.547951446351</c:v>
                </c:pt>
                <c:pt idx="1736">
                  <c:v>30100.401777298339</c:v>
                </c:pt>
                <c:pt idx="1737">
                  <c:v>29986.479781529499</c:v>
                </c:pt>
                <c:pt idx="1738">
                  <c:v>29890.885847594309</c:v>
                </c:pt>
                <c:pt idx="1739">
                  <c:v>30761.426237406009</c:v>
                </c:pt>
                <c:pt idx="1740">
                  <c:v>30830.56885067343</c:v>
                </c:pt>
                <c:pt idx="1741">
                  <c:v>30946.510206112151</c:v>
                </c:pt>
                <c:pt idx="1742">
                  <c:v>30936.34140466266</c:v>
                </c:pt>
                <c:pt idx="1743">
                  <c:v>30877.347955635621</c:v>
                </c:pt>
                <c:pt idx="1744">
                  <c:v>31174.31819609979</c:v>
                </c:pt>
                <c:pt idx="1745">
                  <c:v>31280.090750089021</c:v>
                </c:pt>
                <c:pt idx="1746">
                  <c:v>31298.37953750445</c:v>
                </c:pt>
                <c:pt idx="1747">
                  <c:v>31424.486421524471</c:v>
                </c:pt>
                <c:pt idx="1748">
                  <c:v>31259.74332858549</c:v>
                </c:pt>
                <c:pt idx="1749">
                  <c:v>31257.70760457468</c:v>
                </c:pt>
                <c:pt idx="1750">
                  <c:v>31296.356904966378</c:v>
                </c:pt>
                <c:pt idx="1751">
                  <c:v>31182.44800067028</c:v>
                </c:pt>
                <c:pt idx="1752">
                  <c:v>31036.000240883099</c:v>
                </c:pt>
                <c:pt idx="1753">
                  <c:v>31432.622771831338</c:v>
                </c:pt>
                <c:pt idx="1754">
                  <c:v>31312.61978697556</c:v>
                </c:pt>
                <c:pt idx="1755">
                  <c:v>31288.214008923151</c:v>
                </c:pt>
                <c:pt idx="1756">
                  <c:v>31627.882087723341</c:v>
                </c:pt>
                <c:pt idx="1757">
                  <c:v>31666.528115246849</c:v>
                </c:pt>
                <c:pt idx="1758">
                  <c:v>31782.459652081019</c:v>
                </c:pt>
                <c:pt idx="1759">
                  <c:v>31768.2226754781</c:v>
                </c:pt>
                <c:pt idx="1760">
                  <c:v>31849.586178546739</c:v>
                </c:pt>
                <c:pt idx="1761">
                  <c:v>31294.32445382376</c:v>
                </c:pt>
                <c:pt idx="1762">
                  <c:v>31556.69393184056</c:v>
                </c:pt>
                <c:pt idx="1763">
                  <c:v>31422.450697513668</c:v>
                </c:pt>
                <c:pt idx="1764">
                  <c:v>31060.415837540058</c:v>
                </c:pt>
                <c:pt idx="1765">
                  <c:v>31080.750167570852</c:v>
                </c:pt>
                <c:pt idx="1766">
                  <c:v>31221.094028193798</c:v>
                </c:pt>
                <c:pt idx="1767">
                  <c:v>31326.853490710291</c:v>
                </c:pt>
                <c:pt idx="1768">
                  <c:v>31465.164900190612</c:v>
                </c:pt>
                <c:pt idx="1769">
                  <c:v>31709.239045055609</c:v>
                </c:pt>
                <c:pt idx="1770">
                  <c:v>31666.528115246849</c:v>
                </c:pt>
                <c:pt idx="1771">
                  <c:v>31727.54746968015</c:v>
                </c:pt>
                <c:pt idx="1772">
                  <c:v>31705.177415638551</c:v>
                </c:pt>
                <c:pt idx="1773">
                  <c:v>32065.1667329968</c:v>
                </c:pt>
                <c:pt idx="1774">
                  <c:v>32334.019762887248</c:v>
                </c:pt>
                <c:pt idx="1775">
                  <c:v>32142.42933223016</c:v>
                </c:pt>
                <c:pt idx="1776">
                  <c:v>32107.782749628201</c:v>
                </c:pt>
                <c:pt idx="1777">
                  <c:v>32111.860743386191</c:v>
                </c:pt>
                <c:pt idx="1778">
                  <c:v>32075.15879956432</c:v>
                </c:pt>
                <c:pt idx="1779">
                  <c:v>31901.922613686351</c:v>
                </c:pt>
                <c:pt idx="1780">
                  <c:v>31905.990788839779</c:v>
                </c:pt>
                <c:pt idx="1781">
                  <c:v>31944.715365199729</c:v>
                </c:pt>
                <c:pt idx="1782">
                  <c:v>31747.030853982949</c:v>
                </c:pt>
                <c:pt idx="1783">
                  <c:v>32303.447901175088</c:v>
                </c:pt>
                <c:pt idx="1784">
                  <c:v>32617.33232441717</c:v>
                </c:pt>
                <c:pt idx="1785">
                  <c:v>32674.388235478938</c:v>
                </c:pt>
                <c:pt idx="1786">
                  <c:v>33002.552182610343</c:v>
                </c:pt>
                <c:pt idx="1787">
                  <c:v>33130.953347227747</c:v>
                </c:pt>
                <c:pt idx="1788">
                  <c:v>33132.989071238553</c:v>
                </c:pt>
                <c:pt idx="1789">
                  <c:v>33055.54319138686</c:v>
                </c:pt>
                <c:pt idx="1790">
                  <c:v>33281.783477514087</c:v>
                </c:pt>
                <c:pt idx="1791">
                  <c:v>33526.358371211318</c:v>
                </c:pt>
                <c:pt idx="1792">
                  <c:v>33430.574610921431</c:v>
                </c:pt>
                <c:pt idx="1793">
                  <c:v>33791.333052303053</c:v>
                </c:pt>
                <c:pt idx="1794">
                  <c:v>33797.456588676403</c:v>
                </c:pt>
                <c:pt idx="1795">
                  <c:v>33903.43533336126</c:v>
                </c:pt>
                <c:pt idx="1796">
                  <c:v>34266.236044490062</c:v>
                </c:pt>
                <c:pt idx="1797">
                  <c:v>34549.542060283617</c:v>
                </c:pt>
                <c:pt idx="1798">
                  <c:v>34325.344043903562</c:v>
                </c:pt>
                <c:pt idx="1799">
                  <c:v>34313.116608365977</c:v>
                </c:pt>
                <c:pt idx="1800">
                  <c:v>34838.965066714147</c:v>
                </c:pt>
                <c:pt idx="1801">
                  <c:v>34669.800328857797</c:v>
                </c:pt>
                <c:pt idx="1802">
                  <c:v>34384.445497580688</c:v>
                </c:pt>
                <c:pt idx="1803">
                  <c:v>34527.132731823804</c:v>
                </c:pt>
                <c:pt idx="1804">
                  <c:v>34233.628458767103</c:v>
                </c:pt>
                <c:pt idx="1805">
                  <c:v>33550.82306089106</c:v>
                </c:pt>
                <c:pt idx="1806">
                  <c:v>32228.027926729639</c:v>
                </c:pt>
                <c:pt idx="1807">
                  <c:v>33082.037059341033</c:v>
                </c:pt>
                <c:pt idx="1808">
                  <c:v>32654.014631029931</c:v>
                </c:pt>
                <c:pt idx="1809">
                  <c:v>31276.189491213001</c:v>
                </c:pt>
                <c:pt idx="1810">
                  <c:v>31816.31747345049</c:v>
                </c:pt>
                <c:pt idx="1811">
                  <c:v>32380.89705389498</c:v>
                </c:pt>
                <c:pt idx="1812">
                  <c:v>32548.02606774052</c:v>
                </c:pt>
                <c:pt idx="1813">
                  <c:v>33157.450488050097</c:v>
                </c:pt>
                <c:pt idx="1814">
                  <c:v>33772.995171864852</c:v>
                </c:pt>
                <c:pt idx="1815">
                  <c:v>33622.168314446702</c:v>
                </c:pt>
                <c:pt idx="1816">
                  <c:v>33689.422482771617</c:v>
                </c:pt>
                <c:pt idx="1817">
                  <c:v>33593.619085272607</c:v>
                </c:pt>
                <c:pt idx="1818">
                  <c:v>33589.550910119193</c:v>
                </c:pt>
                <c:pt idx="1819">
                  <c:v>34276.427756016841</c:v>
                </c:pt>
                <c:pt idx="1820">
                  <c:v>34730.934233677552</c:v>
                </c:pt>
                <c:pt idx="1821">
                  <c:v>34300.879354223827</c:v>
                </c:pt>
                <c:pt idx="1822">
                  <c:v>34080.769150206317</c:v>
                </c:pt>
                <c:pt idx="1823">
                  <c:v>33524.322647200519</c:v>
                </c:pt>
                <c:pt idx="1824">
                  <c:v>33832.099898410168</c:v>
                </c:pt>
                <c:pt idx="1825">
                  <c:v>34207.114953603821</c:v>
                </c:pt>
                <c:pt idx="1826">
                  <c:v>34351.834638989552</c:v>
                </c:pt>
                <c:pt idx="1827">
                  <c:v>34431.329334324793</c:v>
                </c:pt>
                <c:pt idx="1828">
                  <c:v>34620.890586707443</c:v>
                </c:pt>
                <c:pt idx="1829">
                  <c:v>35293.481362979408</c:v>
                </c:pt>
                <c:pt idx="1830">
                  <c:v>35481.003618483068</c:v>
                </c:pt>
                <c:pt idx="1831">
                  <c:v>34997.941365911902</c:v>
                </c:pt>
                <c:pt idx="1832">
                  <c:v>34991.830921011293</c:v>
                </c:pt>
                <c:pt idx="1833">
                  <c:v>34961.252513562773</c:v>
                </c:pt>
                <c:pt idx="1834">
                  <c:v>34857.312765756898</c:v>
                </c:pt>
                <c:pt idx="1835">
                  <c:v>34113.592745229464</c:v>
                </c:pt>
                <c:pt idx="1836">
                  <c:v>34225.878306906023</c:v>
                </c:pt>
                <c:pt idx="1837">
                  <c:v>34076.841708384833</c:v>
                </c:pt>
                <c:pt idx="1838">
                  <c:v>33235.744040761609</c:v>
                </c:pt>
                <c:pt idx="1839">
                  <c:v>32359.92778743638</c:v>
                </c:pt>
                <c:pt idx="1840">
                  <c:v>33562.382831318988</c:v>
                </c:pt>
                <c:pt idx="1841">
                  <c:v>32476.304434343649</c:v>
                </c:pt>
                <c:pt idx="1842">
                  <c:v>32102.699985337549</c:v>
                </c:pt>
                <c:pt idx="1843">
                  <c:v>32690.66093609267</c:v>
                </c:pt>
                <c:pt idx="1844">
                  <c:v>31747.475964056059</c:v>
                </c:pt>
                <c:pt idx="1845">
                  <c:v>32104.7488008211</c:v>
                </c:pt>
                <c:pt idx="1846">
                  <c:v>32611.045144634591</c:v>
                </c:pt>
                <c:pt idx="1847">
                  <c:v>32796.816415659501</c:v>
                </c:pt>
                <c:pt idx="1848">
                  <c:v>31976.138172639869</c:v>
                </c:pt>
                <c:pt idx="1849">
                  <c:v>32200.699477388411</c:v>
                </c:pt>
                <c:pt idx="1850">
                  <c:v>32911.147519951403</c:v>
                </c:pt>
                <c:pt idx="1851">
                  <c:v>32721.278617959411</c:v>
                </c:pt>
                <c:pt idx="1852">
                  <c:v>33115.299218700908</c:v>
                </c:pt>
                <c:pt idx="1853">
                  <c:v>32943.810744433496</c:v>
                </c:pt>
                <c:pt idx="1854">
                  <c:v>33194.901918686242</c:v>
                </c:pt>
                <c:pt idx="1855">
                  <c:v>33909.437773611782</c:v>
                </c:pt>
                <c:pt idx="1856">
                  <c:v>33978.848762070338</c:v>
                </c:pt>
                <c:pt idx="1857">
                  <c:v>33666.496041138642</c:v>
                </c:pt>
                <c:pt idx="1858">
                  <c:v>33133.669827820951</c:v>
                </c:pt>
                <c:pt idx="1859">
                  <c:v>33049.959678263956</c:v>
                </c:pt>
                <c:pt idx="1860">
                  <c:v>32349.722984436859</c:v>
                </c:pt>
                <c:pt idx="1861">
                  <c:v>32388.516291028671</c:v>
                </c:pt>
                <c:pt idx="1862">
                  <c:v>33070.379102867562</c:v>
                </c:pt>
                <c:pt idx="1863">
                  <c:v>33090.791981734779</c:v>
                </c:pt>
                <c:pt idx="1864">
                  <c:v>32856.02587398672</c:v>
                </c:pt>
                <c:pt idx="1865">
                  <c:v>33231.659501267262</c:v>
                </c:pt>
                <c:pt idx="1866">
                  <c:v>33035.663790033723</c:v>
                </c:pt>
                <c:pt idx="1867">
                  <c:v>33031.595614880287</c:v>
                </c:pt>
                <c:pt idx="1868">
                  <c:v>33658.343326490853</c:v>
                </c:pt>
                <c:pt idx="1869">
                  <c:v>33938.016458599523</c:v>
                </c:pt>
                <c:pt idx="1870">
                  <c:v>33903.314237238432</c:v>
                </c:pt>
                <c:pt idx="1871">
                  <c:v>34272.830873881991</c:v>
                </c:pt>
                <c:pt idx="1872">
                  <c:v>34628.048349427118</c:v>
                </c:pt>
                <c:pt idx="1873">
                  <c:v>34595.3883978132</c:v>
                </c:pt>
                <c:pt idx="1874">
                  <c:v>34654.594583272243</c:v>
                </c:pt>
                <c:pt idx="1875">
                  <c:v>34270.782058398443</c:v>
                </c:pt>
                <c:pt idx="1876">
                  <c:v>34497.395451498713</c:v>
                </c:pt>
                <c:pt idx="1877">
                  <c:v>34364.700283823127</c:v>
                </c:pt>
                <c:pt idx="1878">
                  <c:v>34187.091546050557</c:v>
                </c:pt>
                <c:pt idx="1879">
                  <c:v>34378.992899185178</c:v>
                </c:pt>
                <c:pt idx="1880">
                  <c:v>34334.076056220023</c:v>
                </c:pt>
                <c:pt idx="1881">
                  <c:v>34623.963809932757</c:v>
                </c:pt>
                <c:pt idx="1882">
                  <c:v>34613.759006933236</c:v>
                </c:pt>
                <c:pt idx="1883">
                  <c:v>34648.471046898892</c:v>
                </c:pt>
                <c:pt idx="1884">
                  <c:v>34495.353181751532</c:v>
                </c:pt>
                <c:pt idx="1885">
                  <c:v>34742.363089378101</c:v>
                </c:pt>
                <c:pt idx="1886">
                  <c:v>34719.924305104629</c:v>
                </c:pt>
                <c:pt idx="1887">
                  <c:v>35265.000864037203</c:v>
                </c:pt>
                <c:pt idx="1888">
                  <c:v>35583.470575605883</c:v>
                </c:pt>
                <c:pt idx="1889">
                  <c:v>35693.717140403423</c:v>
                </c:pt>
                <c:pt idx="1890">
                  <c:v>35901.956651515473</c:v>
                </c:pt>
                <c:pt idx="1891">
                  <c:v>35610.003717978259</c:v>
                </c:pt>
                <c:pt idx="1892">
                  <c:v>35612.059079198167</c:v>
                </c:pt>
                <c:pt idx="1893">
                  <c:v>35708.009755765488</c:v>
                </c:pt>
                <c:pt idx="1894">
                  <c:v>35895.829842273939</c:v>
                </c:pt>
                <c:pt idx="1895">
                  <c:v>35893.787572526759</c:v>
                </c:pt>
                <c:pt idx="1896">
                  <c:v>36257.177399928783</c:v>
                </c:pt>
                <c:pt idx="1897">
                  <c:v>36130.602495758358</c:v>
                </c:pt>
                <c:pt idx="1898">
                  <c:v>36109.72486960893</c:v>
                </c:pt>
                <c:pt idx="1899">
                  <c:v>36007.431374499902</c:v>
                </c:pt>
                <c:pt idx="1900">
                  <c:v>36263.170021574748</c:v>
                </c:pt>
                <c:pt idx="1901">
                  <c:v>35948.107365786222</c:v>
                </c:pt>
                <c:pt idx="1902">
                  <c:v>35868.318112314373</c:v>
                </c:pt>
                <c:pt idx="1903">
                  <c:v>35060.191318782599</c:v>
                </c:pt>
                <c:pt idx="1904">
                  <c:v>35203.405484803421</c:v>
                </c:pt>
                <c:pt idx="1905">
                  <c:v>34724.669963972257</c:v>
                </c:pt>
                <c:pt idx="1906">
                  <c:v>35023.387916047002</c:v>
                </c:pt>
                <c:pt idx="1907">
                  <c:v>35117.482876353657</c:v>
                </c:pt>
                <c:pt idx="1908">
                  <c:v>35352.753005802137</c:v>
                </c:pt>
                <c:pt idx="1909">
                  <c:v>34943.579025366038</c:v>
                </c:pt>
                <c:pt idx="1910">
                  <c:v>35377.302790054673</c:v>
                </c:pt>
                <c:pt idx="1911">
                  <c:v>35927.648666764413</c:v>
                </c:pt>
                <c:pt idx="1912">
                  <c:v>36250.896765882571</c:v>
                </c:pt>
                <c:pt idx="1913">
                  <c:v>36277.488819882281</c:v>
                </c:pt>
                <c:pt idx="1914">
                  <c:v>36093.363801554216</c:v>
                </c:pt>
                <c:pt idx="1915">
                  <c:v>36715.316761274378</c:v>
                </c:pt>
                <c:pt idx="1916">
                  <c:v>36746.006446241183</c:v>
                </c:pt>
                <c:pt idx="1917">
                  <c:v>36658.031749439688</c:v>
                </c:pt>
                <c:pt idx="1918">
                  <c:v>36881.028623195998</c:v>
                </c:pt>
                <c:pt idx="1919">
                  <c:v>36811.467082800948</c:v>
                </c:pt>
                <c:pt idx="1920">
                  <c:v>36627.332245868332</c:v>
                </c:pt>
                <c:pt idx="1921">
                  <c:v>36619.156621143251</c:v>
                </c:pt>
                <c:pt idx="1922">
                  <c:v>36735.772187428003</c:v>
                </c:pt>
                <c:pt idx="1923">
                  <c:v>36887.161978173892</c:v>
                </c:pt>
                <c:pt idx="1924">
                  <c:v>37402.720538949747</c:v>
                </c:pt>
                <c:pt idx="1925">
                  <c:v>36836.023412789837</c:v>
                </c:pt>
                <c:pt idx="1926">
                  <c:v>36338.864916947699</c:v>
                </c:pt>
                <c:pt idx="1927">
                  <c:v>35825.351898787208</c:v>
                </c:pt>
                <c:pt idx="1928">
                  <c:v>36099.500429400308</c:v>
                </c:pt>
                <c:pt idx="1929">
                  <c:v>36236.584513311413</c:v>
                </c:pt>
                <c:pt idx="1930">
                  <c:v>36729.635559581911</c:v>
                </c:pt>
                <c:pt idx="1931">
                  <c:v>36842.156767767738</c:v>
                </c:pt>
                <c:pt idx="1932">
                  <c:v>37059.017013677971</c:v>
                </c:pt>
                <c:pt idx="1933">
                  <c:v>37194.042463500977</c:v>
                </c:pt>
                <c:pt idx="1934">
                  <c:v>37239.057492511667</c:v>
                </c:pt>
                <c:pt idx="1935">
                  <c:v>37216.553250874509</c:v>
                </c:pt>
                <c:pt idx="1936">
                  <c:v>36932.173734316413</c:v>
                </c:pt>
                <c:pt idx="1937">
                  <c:v>36891.259609140987</c:v>
                </c:pt>
                <c:pt idx="1938">
                  <c:v>37122.432107622379</c:v>
                </c:pt>
                <c:pt idx="1939">
                  <c:v>36668.252916780133</c:v>
                </c:pt>
                <c:pt idx="1940">
                  <c:v>36788.962841163782</c:v>
                </c:pt>
                <c:pt idx="1941">
                  <c:v>36797.145011625231</c:v>
                </c:pt>
                <c:pt idx="1942">
                  <c:v>36764.413056911253</c:v>
                </c:pt>
                <c:pt idx="1943">
                  <c:v>36899.438506734252</c:v>
                </c:pt>
                <c:pt idx="1944">
                  <c:v>37042.64939988689</c:v>
                </c:pt>
                <c:pt idx="1945">
                  <c:v>36989.45547328292</c:v>
                </c:pt>
                <c:pt idx="1946">
                  <c:v>37333.162271422887</c:v>
                </c:pt>
                <c:pt idx="1947">
                  <c:v>37713.70192811211</c:v>
                </c:pt>
                <c:pt idx="1948">
                  <c:v>37768.931578726879</c:v>
                </c:pt>
                <c:pt idx="1949">
                  <c:v>38204.717250371803</c:v>
                </c:pt>
                <c:pt idx="1950">
                  <c:v>38137.201252592109</c:v>
                </c:pt>
                <c:pt idx="1951">
                  <c:v>38186.2942753608</c:v>
                </c:pt>
                <c:pt idx="1952">
                  <c:v>38022.634501790912</c:v>
                </c:pt>
                <c:pt idx="1953">
                  <c:v>37531.612633794852</c:v>
                </c:pt>
                <c:pt idx="1954">
                  <c:v>37196.091278984517</c:v>
                </c:pt>
                <c:pt idx="1955">
                  <c:v>37052.880385831893</c:v>
                </c:pt>
                <c:pt idx="1956">
                  <c:v>37177.684668314447</c:v>
                </c:pt>
                <c:pt idx="1957">
                  <c:v>37464.109727487907</c:v>
                </c:pt>
                <c:pt idx="1958">
                  <c:v>37353.624243312879</c:v>
                </c:pt>
                <c:pt idx="1959">
                  <c:v>37752.567237803982</c:v>
                </c:pt>
                <c:pt idx="1960">
                  <c:v>37642.094845101703</c:v>
                </c:pt>
                <c:pt idx="1961">
                  <c:v>37099.937684589757</c:v>
                </c:pt>
                <c:pt idx="1962">
                  <c:v>37406.821442785033</c:v>
                </c:pt>
                <c:pt idx="1963">
                  <c:v>37378.177300433577</c:v>
                </c:pt>
                <c:pt idx="1964">
                  <c:v>37791.445638968602</c:v>
                </c:pt>
                <c:pt idx="1965">
                  <c:v>37584.806560398822</c:v>
                </c:pt>
                <c:pt idx="1966">
                  <c:v>37689.338697346087</c:v>
                </c:pt>
                <c:pt idx="1967">
                  <c:v>37740.578721643869</c:v>
                </c:pt>
                <c:pt idx="1968">
                  <c:v>37767.216595798163</c:v>
                </c:pt>
                <c:pt idx="1969">
                  <c:v>38086.952907354273</c:v>
                </c:pt>
                <c:pt idx="1970">
                  <c:v>38078.751099683708</c:v>
                </c:pt>
                <c:pt idx="1971">
                  <c:v>38156.63227100396</c:v>
                </c:pt>
                <c:pt idx="1972">
                  <c:v>38070.549292013151</c:v>
                </c:pt>
                <c:pt idx="1973">
                  <c:v>38111.545238893203</c:v>
                </c:pt>
                <c:pt idx="1974">
                  <c:v>37379.846463207723</c:v>
                </c:pt>
                <c:pt idx="1975">
                  <c:v>36922.793694099411</c:v>
                </c:pt>
                <c:pt idx="1976">
                  <c:v>36697.351987809219</c:v>
                </c:pt>
                <c:pt idx="1977">
                  <c:v>36816.222560273141</c:v>
                </c:pt>
                <c:pt idx="1978">
                  <c:v>35197.075757734441</c:v>
                </c:pt>
                <c:pt idx="1979">
                  <c:v>34760.514416329781</c:v>
                </c:pt>
                <c:pt idx="1980">
                  <c:v>35727.91206719591</c:v>
                </c:pt>
                <c:pt idx="1981">
                  <c:v>35295.448356758337</c:v>
                </c:pt>
                <c:pt idx="1982">
                  <c:v>36322.281293856438</c:v>
                </c:pt>
                <c:pt idx="1983">
                  <c:v>36336.623002241256</c:v>
                </c:pt>
                <c:pt idx="1984">
                  <c:v>35494.265280366977</c:v>
                </c:pt>
                <c:pt idx="1985">
                  <c:v>35461.480959762048</c:v>
                </c:pt>
                <c:pt idx="1986">
                  <c:v>35643.877903688663</c:v>
                </c:pt>
                <c:pt idx="1987">
                  <c:v>35512.714438323463</c:v>
                </c:pt>
                <c:pt idx="1988">
                  <c:v>33887.411370729562</c:v>
                </c:pt>
                <c:pt idx="1989">
                  <c:v>35059.749481577681</c:v>
                </c:pt>
                <c:pt idx="1990">
                  <c:v>34157.943381998703</c:v>
                </c:pt>
                <c:pt idx="1991">
                  <c:v>33454.944387423813</c:v>
                </c:pt>
                <c:pt idx="1992">
                  <c:v>34006.272124588933</c:v>
                </c:pt>
                <c:pt idx="1993">
                  <c:v>34805.61453991328</c:v>
                </c:pt>
                <c:pt idx="1994">
                  <c:v>35264.703033032412</c:v>
                </c:pt>
                <c:pt idx="1995">
                  <c:v>34715.424111350832</c:v>
                </c:pt>
                <c:pt idx="1996">
                  <c:v>34629.337859491839</c:v>
                </c:pt>
                <c:pt idx="1997">
                  <c:v>34891.687700299532</c:v>
                </c:pt>
                <c:pt idx="1998">
                  <c:v>35986.147912695589</c:v>
                </c:pt>
                <c:pt idx="1999">
                  <c:v>35756.605302570119</c:v>
                </c:pt>
                <c:pt idx="2000">
                  <c:v>35154.030995370857</c:v>
                </c:pt>
                <c:pt idx="2001">
                  <c:v>34090.316106700739</c:v>
                </c:pt>
                <c:pt idx="2002">
                  <c:v>34118.999523470389</c:v>
                </c:pt>
                <c:pt idx="2003">
                  <c:v>33858.718135355353</c:v>
                </c:pt>
                <c:pt idx="2004">
                  <c:v>34451.03200079596</c:v>
                </c:pt>
                <c:pt idx="2005">
                  <c:v>34330.109339980307</c:v>
                </c:pt>
                <c:pt idx="2006">
                  <c:v>33215.147881276047</c:v>
                </c:pt>
                <c:pt idx="2007">
                  <c:v>32620.778654615529</c:v>
                </c:pt>
                <c:pt idx="2008">
                  <c:v>32868.770422697467</c:v>
                </c:pt>
                <c:pt idx="2009">
                  <c:v>32631.02273203326</c:v>
                </c:pt>
                <c:pt idx="2010">
                  <c:v>33385.265023774118</c:v>
                </c:pt>
                <c:pt idx="2011">
                  <c:v>33497.985876919207</c:v>
                </c:pt>
                <c:pt idx="2012">
                  <c:v>34576.049019710517</c:v>
                </c:pt>
                <c:pt idx="2013">
                  <c:v>34463.337985169979</c:v>
                </c:pt>
                <c:pt idx="2014">
                  <c:v>34713.375295867278</c:v>
                </c:pt>
                <c:pt idx="2015">
                  <c:v>35320.053779770009</c:v>
                </c:pt>
                <c:pt idx="2016">
                  <c:v>33965.299087786181</c:v>
                </c:pt>
                <c:pt idx="2017">
                  <c:v>34205.082502461199</c:v>
                </c:pt>
                <c:pt idx="2018">
                  <c:v>33075.782608240297</c:v>
                </c:pt>
                <c:pt idx="2019">
                  <c:v>33422.16333968706</c:v>
                </c:pt>
                <c:pt idx="2020">
                  <c:v>33532.825558744058</c:v>
                </c:pt>
                <c:pt idx="2021">
                  <c:v>33827.972811629421</c:v>
                </c:pt>
                <c:pt idx="2022">
                  <c:v>33838.220161915327</c:v>
                </c:pt>
                <c:pt idx="2023">
                  <c:v>33014.295233656609</c:v>
                </c:pt>
                <c:pt idx="2024">
                  <c:v>32266.20266123458</c:v>
                </c:pt>
                <c:pt idx="2025">
                  <c:v>32469.104124337569</c:v>
                </c:pt>
                <c:pt idx="2026">
                  <c:v>31671.830161705871</c:v>
                </c:pt>
                <c:pt idx="2027">
                  <c:v>31212.725304245829</c:v>
                </c:pt>
                <c:pt idx="2028">
                  <c:v>30245.33747198425</c:v>
                </c:pt>
                <c:pt idx="2029">
                  <c:v>29495.317180201499</c:v>
                </c:pt>
                <c:pt idx="2030">
                  <c:v>31336.966653400639</c:v>
                </c:pt>
                <c:pt idx="2031">
                  <c:v>31458.242783980229</c:v>
                </c:pt>
                <c:pt idx="2032">
                  <c:v>31441.812985693639</c:v>
                </c:pt>
                <c:pt idx="2033">
                  <c:v>31706.948037326409</c:v>
                </c:pt>
                <c:pt idx="2034">
                  <c:v>31834.390251565739</c:v>
                </c:pt>
                <c:pt idx="2035">
                  <c:v>30794.34801847468</c:v>
                </c:pt>
                <c:pt idx="2036">
                  <c:v>32111.864016254371</c:v>
                </c:pt>
                <c:pt idx="2037">
                  <c:v>32494.177567499639</c:v>
                </c:pt>
                <c:pt idx="2038">
                  <c:v>32788.104040552149</c:v>
                </c:pt>
                <c:pt idx="2039">
                  <c:v>33055.307544877571</c:v>
                </c:pt>
                <c:pt idx="2040">
                  <c:v>33149.850888125511</c:v>
                </c:pt>
                <c:pt idx="2041">
                  <c:v>33028.59112188685</c:v>
                </c:pt>
                <c:pt idx="2042">
                  <c:v>32736.7101914497</c:v>
                </c:pt>
                <c:pt idx="2043">
                  <c:v>33375.96025952536</c:v>
                </c:pt>
                <c:pt idx="2044">
                  <c:v>33369.784357261058</c:v>
                </c:pt>
                <c:pt idx="2045">
                  <c:v>33632.87386627846</c:v>
                </c:pt>
                <c:pt idx="2046">
                  <c:v>33965.855475377561</c:v>
                </c:pt>
                <c:pt idx="2047">
                  <c:v>33285.514547244507</c:v>
                </c:pt>
                <c:pt idx="2048">
                  <c:v>33328.677132862736</c:v>
                </c:pt>
                <c:pt idx="2049">
                  <c:v>33544.496606690271</c:v>
                </c:pt>
                <c:pt idx="2050">
                  <c:v>33945.298590310224</c:v>
                </c:pt>
                <c:pt idx="2051">
                  <c:v>33525.998355711017</c:v>
                </c:pt>
                <c:pt idx="2052">
                  <c:v>33209.462909239439</c:v>
                </c:pt>
                <c:pt idx="2053">
                  <c:v>34054.236007833933</c:v>
                </c:pt>
                <c:pt idx="2054">
                  <c:v>34563.988500450352</c:v>
                </c:pt>
                <c:pt idx="2055">
                  <c:v>34418.051308099959</c:v>
                </c:pt>
                <c:pt idx="2056">
                  <c:v>34845.579533315176</c:v>
                </c:pt>
                <c:pt idx="2057">
                  <c:v>35153.893534907103</c:v>
                </c:pt>
                <c:pt idx="2058">
                  <c:v>35049.070112691399</c:v>
                </c:pt>
                <c:pt idx="2059">
                  <c:v>34578.372756121571</c:v>
                </c:pt>
                <c:pt idx="2060">
                  <c:v>34646.206222115157</c:v>
                </c:pt>
                <c:pt idx="2061">
                  <c:v>34613.320442596509</c:v>
                </c:pt>
                <c:pt idx="2062">
                  <c:v>35125.115204960101</c:v>
                </c:pt>
                <c:pt idx="2063">
                  <c:v>35149.7762667309</c:v>
                </c:pt>
                <c:pt idx="2064">
                  <c:v>35192.94212521732</c:v>
                </c:pt>
                <c:pt idx="2065">
                  <c:v>35340.937951655811</c:v>
                </c:pt>
                <c:pt idx="2066">
                  <c:v>35410.826778869319</c:v>
                </c:pt>
                <c:pt idx="2067">
                  <c:v>35404.657422341377</c:v>
                </c:pt>
                <c:pt idx="2068">
                  <c:v>35275.166392618507</c:v>
                </c:pt>
                <c:pt idx="2069">
                  <c:v>35536.207086152361</c:v>
                </c:pt>
                <c:pt idx="2070">
                  <c:v>35665.688297270688</c:v>
                </c:pt>
                <c:pt idx="2071">
                  <c:v>35702.691344965548</c:v>
                </c:pt>
                <c:pt idx="2072">
                  <c:v>35680.075825810112</c:v>
                </c:pt>
                <c:pt idx="2073">
                  <c:v>35597.87119561802</c:v>
                </c:pt>
                <c:pt idx="2074">
                  <c:v>35844.527633480648</c:v>
                </c:pt>
                <c:pt idx="2075">
                  <c:v>35850.674079931297</c:v>
                </c:pt>
                <c:pt idx="2076">
                  <c:v>35877.40359439476</c:v>
                </c:pt>
                <c:pt idx="2077">
                  <c:v>35673.903196413979</c:v>
                </c:pt>
                <c:pt idx="2078">
                  <c:v>35236.104710835549</c:v>
                </c:pt>
                <c:pt idx="2079">
                  <c:v>35182.671864854106</c:v>
                </c:pt>
                <c:pt idx="2080">
                  <c:v>35914.390277748687</c:v>
                </c:pt>
                <c:pt idx="2081">
                  <c:v>36111.721319201533</c:v>
                </c:pt>
                <c:pt idx="2082">
                  <c:v>36383.032273098594</c:v>
                </c:pt>
                <c:pt idx="2083">
                  <c:v>36321.381255105684</c:v>
                </c:pt>
                <c:pt idx="2084">
                  <c:v>36658.457222303681</c:v>
                </c:pt>
                <c:pt idx="2085">
                  <c:v>36745.77407260007</c:v>
                </c:pt>
                <c:pt idx="2086">
                  <c:v>36869.318300831568</c:v>
                </c:pt>
                <c:pt idx="2087">
                  <c:v>37015.5238683731</c:v>
                </c:pt>
                <c:pt idx="2088">
                  <c:v>37594.147326197613</c:v>
                </c:pt>
                <c:pt idx="2089">
                  <c:v>36768.422320437363</c:v>
                </c:pt>
                <c:pt idx="2090">
                  <c:v>36698.412397101027</c:v>
                </c:pt>
                <c:pt idx="2091">
                  <c:v>36869.318300831568</c:v>
                </c:pt>
                <c:pt idx="2092">
                  <c:v>36632.509923336343</c:v>
                </c:pt>
                <c:pt idx="2093">
                  <c:v>36716.940103893932</c:v>
                </c:pt>
                <c:pt idx="2094">
                  <c:v>36994.927708887539</c:v>
                </c:pt>
                <c:pt idx="2095">
                  <c:v>37485.010263714626</c:v>
                </c:pt>
                <c:pt idx="2096">
                  <c:v>37627.08219873903</c:v>
                </c:pt>
                <c:pt idx="2097">
                  <c:v>37843.297689616891</c:v>
                </c:pt>
                <c:pt idx="2098">
                  <c:v>37828.893796736556</c:v>
                </c:pt>
                <c:pt idx="2099">
                  <c:v>38024.513128128863</c:v>
                </c:pt>
                <c:pt idx="2100">
                  <c:v>38121.298386083239</c:v>
                </c:pt>
                <c:pt idx="2101">
                  <c:v>37987.441350202127</c:v>
                </c:pt>
                <c:pt idx="2102">
                  <c:v>38191.305036551392</c:v>
                </c:pt>
                <c:pt idx="2103">
                  <c:v>38100.69568086131</c:v>
                </c:pt>
                <c:pt idx="2104">
                  <c:v>38265.425682327557</c:v>
                </c:pt>
                <c:pt idx="2105">
                  <c:v>38271.621221800968</c:v>
                </c:pt>
                <c:pt idx="2106">
                  <c:v>38403.396713516682</c:v>
                </c:pt>
                <c:pt idx="2107">
                  <c:v>38537.227566452319</c:v>
                </c:pt>
                <c:pt idx="2108">
                  <c:v>38586.660967512202</c:v>
                </c:pt>
                <c:pt idx="2109">
                  <c:v>38695.798029995181</c:v>
                </c:pt>
                <c:pt idx="2110">
                  <c:v>39187.942491778551</c:v>
                </c:pt>
                <c:pt idx="2111">
                  <c:v>39064.39826354706</c:v>
                </c:pt>
                <c:pt idx="2112">
                  <c:v>39222.942544144447</c:v>
                </c:pt>
                <c:pt idx="2113">
                  <c:v>39257.955687983078</c:v>
                </c:pt>
                <c:pt idx="2114">
                  <c:v>39334.128422110967</c:v>
                </c:pt>
                <c:pt idx="2115">
                  <c:v>39029.378573972062</c:v>
                </c:pt>
                <c:pt idx="2116">
                  <c:v>38903.765893047908</c:v>
                </c:pt>
                <c:pt idx="2117">
                  <c:v>38734.925169141818</c:v>
                </c:pt>
                <c:pt idx="2118">
                  <c:v>39352.675766112981</c:v>
                </c:pt>
                <c:pt idx="2119">
                  <c:v>39111.750120441553</c:v>
                </c:pt>
                <c:pt idx="2120">
                  <c:v>38349.865681489697</c:v>
                </c:pt>
                <c:pt idx="2121">
                  <c:v>38253.080423535321</c:v>
                </c:pt>
                <c:pt idx="2122">
                  <c:v>38047.161375966149</c:v>
                </c:pt>
                <c:pt idx="2123">
                  <c:v>38094.516505728818</c:v>
                </c:pt>
                <c:pt idx="2124">
                  <c:v>36772.542861481743</c:v>
                </c:pt>
                <c:pt idx="2125">
                  <c:v>37176.136601663136</c:v>
                </c:pt>
                <c:pt idx="2126">
                  <c:v>37701.219208856121</c:v>
                </c:pt>
                <c:pt idx="2127">
                  <c:v>38080.109339980307</c:v>
                </c:pt>
                <c:pt idx="2128">
                  <c:v>37690.932584151989</c:v>
                </c:pt>
                <c:pt idx="2129">
                  <c:v>37054.637916047002</c:v>
                </c:pt>
                <c:pt idx="2130">
                  <c:v>37441.769129259963</c:v>
                </c:pt>
                <c:pt idx="2131">
                  <c:v>37274.980493705618</c:v>
                </c:pt>
                <c:pt idx="2132">
                  <c:v>36704.585026497152</c:v>
                </c:pt>
                <c:pt idx="2133">
                  <c:v>36686.054046836049</c:v>
                </c:pt>
                <c:pt idx="2134">
                  <c:v>36548.092834251482</c:v>
                </c:pt>
                <c:pt idx="2135">
                  <c:v>36247.453708552399</c:v>
                </c:pt>
                <c:pt idx="2136">
                  <c:v>36399.825359753668</c:v>
                </c:pt>
                <c:pt idx="2137">
                  <c:v>35819.143267841057</c:v>
                </c:pt>
                <c:pt idx="2138">
                  <c:v>35030.490040007542</c:v>
                </c:pt>
                <c:pt idx="2139">
                  <c:v>36016.837597662387</c:v>
                </c:pt>
                <c:pt idx="2140">
                  <c:v>36284.522213610937</c:v>
                </c:pt>
                <c:pt idx="2141">
                  <c:v>36572.793170440498</c:v>
                </c:pt>
                <c:pt idx="2142">
                  <c:v>37279.091216145447</c:v>
                </c:pt>
                <c:pt idx="2143">
                  <c:v>37713.580831989268</c:v>
                </c:pt>
                <c:pt idx="2144">
                  <c:v>37765.053229928148</c:v>
                </c:pt>
                <c:pt idx="2145">
                  <c:v>37546.788923566754</c:v>
                </c:pt>
                <c:pt idx="2146">
                  <c:v>37769.173770972542</c:v>
                </c:pt>
                <c:pt idx="2147">
                  <c:v>37608.574129155233</c:v>
                </c:pt>
                <c:pt idx="2148">
                  <c:v>37835.053334659933</c:v>
                </c:pt>
                <c:pt idx="2149">
                  <c:v>38384.86246098741</c:v>
                </c:pt>
                <c:pt idx="2150">
                  <c:v>38529.01266730902</c:v>
                </c:pt>
                <c:pt idx="2151">
                  <c:v>38887.296820343101</c:v>
                </c:pt>
                <c:pt idx="2152">
                  <c:v>38829.645247271743</c:v>
                </c:pt>
                <c:pt idx="2153">
                  <c:v>38830.879118577323</c:v>
                </c:pt>
                <c:pt idx="2154">
                  <c:v>38164.294055424063</c:v>
                </c:pt>
                <c:pt idx="2155">
                  <c:v>38341.775151337417</c:v>
                </c:pt>
                <c:pt idx="2156">
                  <c:v>38488.304732829223</c:v>
                </c:pt>
                <c:pt idx="2157">
                  <c:v>38537.83631993465</c:v>
                </c:pt>
                <c:pt idx="2158">
                  <c:v>39057.881982991559</c:v>
                </c:pt>
                <c:pt idx="2159">
                  <c:v>39212.665738044867</c:v>
                </c:pt>
                <c:pt idx="2160">
                  <c:v>39507.78026224838</c:v>
                </c:pt>
                <c:pt idx="2161">
                  <c:v>39427.293887853208</c:v>
                </c:pt>
                <c:pt idx="2162">
                  <c:v>39150.762709201743</c:v>
                </c:pt>
                <c:pt idx="2163">
                  <c:v>39346.814059194403</c:v>
                </c:pt>
                <c:pt idx="2164">
                  <c:v>39738.913486311547</c:v>
                </c:pt>
                <c:pt idx="2165">
                  <c:v>39710.017333109907</c:v>
                </c:pt>
                <c:pt idx="2166">
                  <c:v>39939.095195953167</c:v>
                </c:pt>
                <c:pt idx="2167">
                  <c:v>40067.05779623385</c:v>
                </c:pt>
                <c:pt idx="2168">
                  <c:v>39860.67400138246</c:v>
                </c:pt>
                <c:pt idx="2169">
                  <c:v>39664.622651389793</c:v>
                </c:pt>
                <c:pt idx="2170">
                  <c:v>39710.017333109907</c:v>
                </c:pt>
                <c:pt idx="2171">
                  <c:v>39419.039714291699</c:v>
                </c:pt>
                <c:pt idx="2172">
                  <c:v>39732.724492574518</c:v>
                </c:pt>
                <c:pt idx="2173">
                  <c:v>39992.75386983934</c:v>
                </c:pt>
                <c:pt idx="2174">
                  <c:v>40273.418681007941</c:v>
                </c:pt>
                <c:pt idx="2175">
                  <c:v>39891.63533440858</c:v>
                </c:pt>
                <c:pt idx="2176">
                  <c:v>40302.305015605038</c:v>
                </c:pt>
                <c:pt idx="2177">
                  <c:v>40164.036153411107</c:v>
                </c:pt>
                <c:pt idx="2178">
                  <c:v>39990.695235751242</c:v>
                </c:pt>
                <c:pt idx="2179">
                  <c:v>39437.609968370998</c:v>
                </c:pt>
                <c:pt idx="2180">
                  <c:v>39241.561891246522</c:v>
                </c:pt>
                <c:pt idx="2181">
                  <c:v>38663.720648918119</c:v>
                </c:pt>
                <c:pt idx="2182">
                  <c:v>37297.543646970109</c:v>
                </c:pt>
                <c:pt idx="2183">
                  <c:v>37819.661035587858</c:v>
                </c:pt>
                <c:pt idx="2184">
                  <c:v>38023.976377746592</c:v>
                </c:pt>
                <c:pt idx="2185">
                  <c:v>38851.514552481087</c:v>
                </c:pt>
                <c:pt idx="2186">
                  <c:v>38486.242825872941</c:v>
                </c:pt>
                <c:pt idx="2187">
                  <c:v>38044.605265913997</c:v>
                </c:pt>
                <c:pt idx="2188">
                  <c:v>38878.355344462827</c:v>
                </c:pt>
                <c:pt idx="2189">
                  <c:v>37716.470774596259</c:v>
                </c:pt>
                <c:pt idx="2190">
                  <c:v>37673.137999832426</c:v>
                </c:pt>
                <c:pt idx="2191">
                  <c:v>38277.813488406187</c:v>
                </c:pt>
                <c:pt idx="2192">
                  <c:v>38886.602972287968</c:v>
                </c:pt>
                <c:pt idx="2193">
                  <c:v>38585.296181479243</c:v>
                </c:pt>
                <c:pt idx="2194">
                  <c:v>38927.886931568253</c:v>
                </c:pt>
                <c:pt idx="2195">
                  <c:v>38801.992783980233</c:v>
                </c:pt>
                <c:pt idx="2196">
                  <c:v>37574.081371357948</c:v>
                </c:pt>
                <c:pt idx="2197">
                  <c:v>38141.606533168553</c:v>
                </c:pt>
                <c:pt idx="2198">
                  <c:v>38061.116885905198</c:v>
                </c:pt>
                <c:pt idx="2199">
                  <c:v>38197.323841142832</c:v>
                </c:pt>
                <c:pt idx="2200">
                  <c:v>38781.347531471903</c:v>
                </c:pt>
                <c:pt idx="2201">
                  <c:v>38688.486442470828</c:v>
                </c:pt>
                <c:pt idx="2202">
                  <c:v>38312.878998135777</c:v>
                </c:pt>
                <c:pt idx="2203">
                  <c:v>38865.97081125238</c:v>
                </c:pt>
                <c:pt idx="2204">
                  <c:v>39577.950556125761</c:v>
                </c:pt>
                <c:pt idx="2205">
                  <c:v>39538.738322406323</c:v>
                </c:pt>
                <c:pt idx="2206">
                  <c:v>39456.193313923053</c:v>
                </c:pt>
                <c:pt idx="2207">
                  <c:v>39342.686972413649</c:v>
                </c:pt>
                <c:pt idx="2208">
                  <c:v>39712.082512934372</c:v>
                </c:pt>
                <c:pt idx="2209">
                  <c:v>39877.179075637287</c:v>
                </c:pt>
                <c:pt idx="2210">
                  <c:v>39734.786399530807</c:v>
                </c:pt>
                <c:pt idx="2211">
                  <c:v>39557.305303617431</c:v>
                </c:pt>
                <c:pt idx="2212">
                  <c:v>39747.167659873063</c:v>
                </c:pt>
                <c:pt idx="2213">
                  <c:v>39730.66585848642</c:v>
                </c:pt>
                <c:pt idx="2214">
                  <c:v>39796.702519846673</c:v>
                </c:pt>
                <c:pt idx="2215">
                  <c:v>39375.703666659683</c:v>
                </c:pt>
                <c:pt idx="2216">
                  <c:v>39393.069505247062</c:v>
                </c:pt>
                <c:pt idx="2217">
                  <c:v>38869.894980205703</c:v>
                </c:pt>
                <c:pt idx="2218">
                  <c:v>39306.223947969251</c:v>
                </c:pt>
                <c:pt idx="2219">
                  <c:v>39161.471533901677</c:v>
                </c:pt>
                <c:pt idx="2220">
                  <c:v>38675.519338723527</c:v>
                </c:pt>
                <c:pt idx="2221">
                  <c:v>39043.602459102243</c:v>
                </c:pt>
                <c:pt idx="2222">
                  <c:v>38725.152384742672</c:v>
                </c:pt>
                <c:pt idx="2223">
                  <c:v>38059.28407972183</c:v>
                </c:pt>
                <c:pt idx="2224">
                  <c:v>38477.00679185606</c:v>
                </c:pt>
                <c:pt idx="2225">
                  <c:v>39043.602459102243</c:v>
                </c:pt>
                <c:pt idx="2226">
                  <c:v>38925.733384302803</c:v>
                </c:pt>
                <c:pt idx="2227">
                  <c:v>38342.593368383568</c:v>
                </c:pt>
                <c:pt idx="2228">
                  <c:v>38716.868755367497</c:v>
                </c:pt>
                <c:pt idx="2229">
                  <c:v>39016.715846965919</c:v>
                </c:pt>
                <c:pt idx="2230">
                  <c:v>39519.21239081712</c:v>
                </c:pt>
                <c:pt idx="2231">
                  <c:v>39515.082031168167</c:v>
                </c:pt>
                <c:pt idx="2232">
                  <c:v>40017.578575019383</c:v>
                </c:pt>
                <c:pt idx="2233">
                  <c:v>39918.312482981077</c:v>
                </c:pt>
                <c:pt idx="2234">
                  <c:v>40023.774114492793</c:v>
                </c:pt>
                <c:pt idx="2235">
                  <c:v>39639.149918309209</c:v>
                </c:pt>
                <c:pt idx="2236">
                  <c:v>39990.688690014867</c:v>
                </c:pt>
                <c:pt idx="2237">
                  <c:v>39672.232069918937</c:v>
                </c:pt>
                <c:pt idx="2238">
                  <c:v>39748.755000942583</c:v>
                </c:pt>
                <c:pt idx="2239">
                  <c:v>40135.454195555183</c:v>
                </c:pt>
                <c:pt idx="2240">
                  <c:v>40455.959631134669</c:v>
                </c:pt>
                <c:pt idx="2241">
                  <c:v>40855.069541903184</c:v>
                </c:pt>
                <c:pt idx="2242">
                  <c:v>40538.684647368093</c:v>
                </c:pt>
                <c:pt idx="2243">
                  <c:v>40735.118922938353</c:v>
                </c:pt>
                <c:pt idx="2244">
                  <c:v>40753.734997172243</c:v>
                </c:pt>
                <c:pt idx="2245">
                  <c:v>41123.883297375432</c:v>
                </c:pt>
                <c:pt idx="2246">
                  <c:v>41378.230975471823</c:v>
                </c:pt>
                <c:pt idx="2247">
                  <c:v>41400.977409354637</c:v>
                </c:pt>
                <c:pt idx="2248">
                  <c:v>41307.919948262497</c:v>
                </c:pt>
                <c:pt idx="2249">
                  <c:v>41446.470277120286</c:v>
                </c:pt>
                <c:pt idx="2250">
                  <c:v>41611.910490982591</c:v>
                </c:pt>
                <c:pt idx="2251">
                  <c:v>41556.075359753668</c:v>
                </c:pt>
                <c:pt idx="2252">
                  <c:v>41676.012887245757</c:v>
                </c:pt>
                <c:pt idx="2253">
                  <c:v>41686.348604972663</c:v>
                </c:pt>
                <c:pt idx="2254">
                  <c:v>41653.259907626569</c:v>
                </c:pt>
                <c:pt idx="2255">
                  <c:v>41959.312357302937</c:v>
                </c:pt>
                <c:pt idx="2256">
                  <c:v>41992.397781780863</c:v>
                </c:pt>
                <c:pt idx="2257">
                  <c:v>42054.425179615013</c:v>
                </c:pt>
                <c:pt idx="2258">
                  <c:v>41802.149227079448</c:v>
                </c:pt>
                <c:pt idx="2259">
                  <c:v>41709.091765987301</c:v>
                </c:pt>
                <c:pt idx="2260">
                  <c:v>41735.975105255442</c:v>
                </c:pt>
                <c:pt idx="2261">
                  <c:v>42230.204384072393</c:v>
                </c:pt>
                <c:pt idx="2262">
                  <c:v>42310.844583272243</c:v>
                </c:pt>
                <c:pt idx="2263">
                  <c:v>42606.554769485338</c:v>
                </c:pt>
                <c:pt idx="2264">
                  <c:v>42412.17912800319</c:v>
                </c:pt>
                <c:pt idx="2265">
                  <c:v>41977.928431536828</c:v>
                </c:pt>
                <c:pt idx="2266">
                  <c:v>41649.129547977631</c:v>
                </c:pt>
                <c:pt idx="2267">
                  <c:v>41860.049538132836</c:v>
                </c:pt>
                <c:pt idx="2268">
                  <c:v>41942.764735761717</c:v>
                </c:pt>
                <c:pt idx="2269">
                  <c:v>42391.49132820846</c:v>
                </c:pt>
                <c:pt idx="2270">
                  <c:v>42199.18741228713</c:v>
                </c:pt>
                <c:pt idx="2271">
                  <c:v>42164.03026224838</c:v>
                </c:pt>
                <c:pt idx="2272">
                  <c:v>42387.367514295889</c:v>
                </c:pt>
                <c:pt idx="2273">
                  <c:v>42703.742590226429</c:v>
                </c:pt>
                <c:pt idx="2274">
                  <c:v>42844.354826040522</c:v>
                </c:pt>
                <c:pt idx="2275">
                  <c:v>43274.481708594292</c:v>
                </c:pt>
                <c:pt idx="2276">
                  <c:v>43299.290049433403</c:v>
                </c:pt>
                <c:pt idx="2277">
                  <c:v>43332.378746779497</c:v>
                </c:pt>
                <c:pt idx="2278">
                  <c:v>43603.274046417129</c:v>
                </c:pt>
                <c:pt idx="2279">
                  <c:v>43779.036886533591</c:v>
                </c:pt>
                <c:pt idx="2280">
                  <c:v>43894.67713809933</c:v>
                </c:pt>
                <c:pt idx="2281">
                  <c:v>43917.469392136743</c:v>
                </c:pt>
                <c:pt idx="2282">
                  <c:v>44305.006441004589</c:v>
                </c:pt>
                <c:pt idx="2283">
                  <c:v>44267.705562304938</c:v>
                </c:pt>
                <c:pt idx="2284">
                  <c:v>43977.57234347835</c:v>
                </c:pt>
                <c:pt idx="2285">
                  <c:v>44060.474094593752</c:v>
                </c:pt>
                <c:pt idx="2286">
                  <c:v>44796.159223728027</c:v>
                </c:pt>
                <c:pt idx="2287">
                  <c:v>44385.823375086402</c:v>
                </c:pt>
                <c:pt idx="2288">
                  <c:v>44671.816415659501</c:v>
                </c:pt>
                <c:pt idx="2289">
                  <c:v>44665.591420372417</c:v>
                </c:pt>
                <c:pt idx="2290">
                  <c:v>45001.318965878381</c:v>
                </c:pt>
                <c:pt idx="2291">
                  <c:v>45382.634292327362</c:v>
                </c:pt>
                <c:pt idx="2292">
                  <c:v>45266.578386502173</c:v>
                </c:pt>
                <c:pt idx="2293">
                  <c:v>45788.81687124275</c:v>
                </c:pt>
                <c:pt idx="2294">
                  <c:v>45608.521108690649</c:v>
                </c:pt>
                <c:pt idx="2295">
                  <c:v>45627.173184474559</c:v>
                </c:pt>
                <c:pt idx="2296">
                  <c:v>46064.451284011637</c:v>
                </c:pt>
                <c:pt idx="2297">
                  <c:v>46292.403280199411</c:v>
                </c:pt>
                <c:pt idx="2298">
                  <c:v>46271.68275172283</c:v>
                </c:pt>
                <c:pt idx="2299">
                  <c:v>46393.944015625988</c:v>
                </c:pt>
                <c:pt idx="2300">
                  <c:v>46543.160621897317</c:v>
                </c:pt>
                <c:pt idx="2301">
                  <c:v>46151.486667644167</c:v>
                </c:pt>
                <c:pt idx="2302">
                  <c:v>45198.195078653567</c:v>
                </c:pt>
                <c:pt idx="2303">
                  <c:v>45892.432605098344</c:v>
                </c:pt>
                <c:pt idx="2304">
                  <c:v>45967.037635365828</c:v>
                </c:pt>
                <c:pt idx="2305">
                  <c:v>46130.753047694852</c:v>
                </c:pt>
                <c:pt idx="2306">
                  <c:v>45399.211369682242</c:v>
                </c:pt>
                <c:pt idx="2307">
                  <c:v>46085.158721015483</c:v>
                </c:pt>
                <c:pt idx="2308">
                  <c:v>47139.99759116902</c:v>
                </c:pt>
                <c:pt idx="2309">
                  <c:v>47295.429374122868</c:v>
                </c:pt>
                <c:pt idx="2310">
                  <c:v>47703.677132862736</c:v>
                </c:pt>
                <c:pt idx="2311">
                  <c:v>47498.523936448757</c:v>
                </c:pt>
                <c:pt idx="2312">
                  <c:v>48072.558833078489</c:v>
                </c:pt>
                <c:pt idx="2313">
                  <c:v>48080.849008190024</c:v>
                </c:pt>
                <c:pt idx="2314">
                  <c:v>48549.206264007873</c:v>
                </c:pt>
                <c:pt idx="2315">
                  <c:v>48487.041405709977</c:v>
                </c:pt>
                <c:pt idx="2316">
                  <c:v>48625.886292704381</c:v>
                </c:pt>
                <c:pt idx="2317">
                  <c:v>48644.531822751931</c:v>
                </c:pt>
                <c:pt idx="2318">
                  <c:v>49110.80753440439</c:v>
                </c:pt>
                <c:pt idx="2319">
                  <c:v>48654.893723424313</c:v>
                </c:pt>
                <c:pt idx="2320">
                  <c:v>47720.260755953997</c:v>
                </c:pt>
                <c:pt idx="2321">
                  <c:v>45879.992433128748</c:v>
                </c:pt>
                <c:pt idx="2322">
                  <c:v>44632.443811399004</c:v>
                </c:pt>
                <c:pt idx="2323">
                  <c:v>44862.474078883977</c:v>
                </c:pt>
                <c:pt idx="2324">
                  <c:v>42616.029722879714</c:v>
                </c:pt>
                <c:pt idx="2325">
                  <c:v>42649.190423325861</c:v>
                </c:pt>
                <c:pt idx="2326">
                  <c:v>44850.033906914388</c:v>
                </c:pt>
                <c:pt idx="2327">
                  <c:v>43411.821076223787</c:v>
                </c:pt>
                <c:pt idx="2328">
                  <c:v>45223.059058251813</c:v>
                </c:pt>
                <c:pt idx="2329">
                  <c:v>43849.099175760872</c:v>
                </c:pt>
                <c:pt idx="2330">
                  <c:v>43109.257504032168</c:v>
                </c:pt>
                <c:pt idx="2331">
                  <c:v>40114.691119792224</c:v>
                </c:pt>
                <c:pt idx="2332">
                  <c:v>42298.964071762217</c:v>
                </c:pt>
                <c:pt idx="2333">
                  <c:v>40456.633841980693</c:v>
                </c:pt>
                <c:pt idx="2334">
                  <c:v>36747.102857083009</c:v>
                </c:pt>
                <c:pt idx="2335">
                  <c:v>39859.790326972623</c:v>
                </c:pt>
                <c:pt idx="2336">
                  <c:v>35085.08148132632</c:v>
                </c:pt>
                <c:pt idx="2337">
                  <c:v>37745.992045621162</c:v>
                </c:pt>
                <c:pt idx="2338">
                  <c:v>36597.905888020781</c:v>
                </c:pt>
                <c:pt idx="2339">
                  <c:v>36817.564436228822</c:v>
                </c:pt>
                <c:pt idx="2340">
                  <c:v>35375.204881548358</c:v>
                </c:pt>
                <c:pt idx="2341">
                  <c:v>35400.743071992627</c:v>
                </c:pt>
                <c:pt idx="2342">
                  <c:v>38142.09746339624</c:v>
                </c:pt>
                <c:pt idx="2343">
                  <c:v>37859.652211935238</c:v>
                </c:pt>
                <c:pt idx="2344">
                  <c:v>39853.362413858107</c:v>
                </c:pt>
                <c:pt idx="2345">
                  <c:v>38482.688491024492</c:v>
                </c:pt>
                <c:pt idx="2346">
                  <c:v>39882.425483337167</c:v>
                </c:pt>
                <c:pt idx="2347">
                  <c:v>39541.841001445297</c:v>
                </c:pt>
                <c:pt idx="2348">
                  <c:v>37861.72393749607</c:v>
                </c:pt>
                <c:pt idx="2349">
                  <c:v>38630.137748476147</c:v>
                </c:pt>
                <c:pt idx="2350">
                  <c:v>38081.86687019543</c:v>
                </c:pt>
                <c:pt idx="2351">
                  <c:v>40804.516819924167</c:v>
                </c:pt>
                <c:pt idx="2352">
                  <c:v>40787.90701388743</c:v>
                </c:pt>
                <c:pt idx="2353">
                  <c:v>41653.930845604402</c:v>
                </c:pt>
                <c:pt idx="2354">
                  <c:v>41714.145074464293</c:v>
                </c:pt>
                <c:pt idx="2355">
                  <c:v>42164.815750612681</c:v>
                </c:pt>
                <c:pt idx="2356">
                  <c:v>43998.60706730064</c:v>
                </c:pt>
                <c:pt idx="2357">
                  <c:v>43493.950430447629</c:v>
                </c:pt>
                <c:pt idx="2358">
                  <c:v>44287.274041180543</c:v>
                </c:pt>
                <c:pt idx="2359">
                  <c:v>44710.933736201587</c:v>
                </c:pt>
                <c:pt idx="2360">
                  <c:v>44181.354208122997</c:v>
                </c:pt>
                <c:pt idx="2361">
                  <c:v>42551.096018097647</c:v>
                </c:pt>
                <c:pt idx="2362">
                  <c:v>43813.771836576532</c:v>
                </c:pt>
                <c:pt idx="2363">
                  <c:v>43720.315085565868</c:v>
                </c:pt>
                <c:pt idx="2364">
                  <c:v>44409.806953143001</c:v>
                </c:pt>
                <c:pt idx="2365">
                  <c:v>44767.011059676173</c:v>
                </c:pt>
                <c:pt idx="2366">
                  <c:v>43923.848212228477</c:v>
                </c:pt>
                <c:pt idx="2367">
                  <c:v>45481.419272742503</c:v>
                </c:pt>
                <c:pt idx="2368">
                  <c:v>45462.727922540384</c:v>
                </c:pt>
                <c:pt idx="2369">
                  <c:v>44181.354208122997</c:v>
                </c:pt>
                <c:pt idx="2370">
                  <c:v>44696.40547433024</c:v>
                </c:pt>
                <c:pt idx="2371">
                  <c:v>45203.146928216833</c:v>
                </c:pt>
                <c:pt idx="2372">
                  <c:v>45481.419272742503</c:v>
                </c:pt>
                <c:pt idx="2373">
                  <c:v>46067.072851427503</c:v>
                </c:pt>
                <c:pt idx="2374">
                  <c:v>46698.418942837387</c:v>
                </c:pt>
                <c:pt idx="2375">
                  <c:v>47115.843823966818</c:v>
                </c:pt>
                <c:pt idx="2376">
                  <c:v>46129.378443057343</c:v>
                </c:pt>
                <c:pt idx="2377">
                  <c:v>45552.034676692987</c:v>
                </c:pt>
                <c:pt idx="2378">
                  <c:v>46069.154395592886</c:v>
                </c:pt>
                <c:pt idx="2379">
                  <c:v>46368.212725958823</c:v>
                </c:pt>
                <c:pt idx="2380">
                  <c:v>47232.132103433112</c:v>
                </c:pt>
                <c:pt idx="2381">
                  <c:v>47113.775371274169</c:v>
                </c:pt>
                <c:pt idx="2382">
                  <c:v>48054.554785195112</c:v>
                </c:pt>
                <c:pt idx="2383">
                  <c:v>47531.203525271783</c:v>
                </c:pt>
                <c:pt idx="2384">
                  <c:v>47695.265861628373</c:v>
                </c:pt>
                <c:pt idx="2385">
                  <c:v>47566.511227247021</c:v>
                </c:pt>
                <c:pt idx="2386">
                  <c:v>47826.105313043292</c:v>
                </c:pt>
                <c:pt idx="2387">
                  <c:v>47763.802994281643</c:v>
                </c:pt>
                <c:pt idx="2388">
                  <c:v>48463.682945476627</c:v>
                </c:pt>
                <c:pt idx="2389">
                  <c:v>48609.050658762913</c:v>
                </c:pt>
                <c:pt idx="2390">
                  <c:v>48935.106878783437</c:v>
                </c:pt>
                <c:pt idx="2391">
                  <c:v>49155.239992878232</c:v>
                </c:pt>
                <c:pt idx="2392">
                  <c:v>48810.498968391948</c:v>
                </c:pt>
                <c:pt idx="2393">
                  <c:v>49778.266453362943</c:v>
                </c:pt>
                <c:pt idx="2394">
                  <c:v>50164.559812320651</c:v>
                </c:pt>
                <c:pt idx="2395">
                  <c:v>50527.995459877253</c:v>
                </c:pt>
                <c:pt idx="2396">
                  <c:v>51134.412114325212</c:v>
                </c:pt>
                <c:pt idx="2397">
                  <c:v>48600.744119310453</c:v>
                </c:pt>
                <c:pt idx="2398">
                  <c:v>48987.027659663603</c:v>
                </c:pt>
                <c:pt idx="2399">
                  <c:v>49583.059503361888</c:v>
                </c:pt>
                <c:pt idx="2400">
                  <c:v>50434.535435998412</c:v>
                </c:pt>
                <c:pt idx="2401">
                  <c:v>50594.447775496948</c:v>
                </c:pt>
                <c:pt idx="2402">
                  <c:v>50731.518767935318</c:v>
                </c:pt>
                <c:pt idx="2403">
                  <c:v>50723.205682746491</c:v>
                </c:pt>
                <c:pt idx="2404">
                  <c:v>51331.514055005129</c:v>
                </c:pt>
                <c:pt idx="2405">
                  <c:v>51768.396137491887</c:v>
                </c:pt>
                <c:pt idx="2406">
                  <c:v>50701.153096918788</c:v>
                </c:pt>
                <c:pt idx="2407">
                  <c:v>51183.812786703253</c:v>
                </c:pt>
                <c:pt idx="2408">
                  <c:v>49975.100018851721</c:v>
                </c:pt>
                <c:pt idx="2409">
                  <c:v>50520.156940575187</c:v>
                </c:pt>
                <c:pt idx="2410">
                  <c:v>51510.428667183347</c:v>
                </c:pt>
                <c:pt idx="2411">
                  <c:v>52111.661098426928</c:v>
                </c:pt>
                <c:pt idx="2412">
                  <c:v>52465.330507320752</c:v>
                </c:pt>
                <c:pt idx="2413">
                  <c:v>53755.167858863453</c:v>
                </c:pt>
                <c:pt idx="2414">
                  <c:v>53384.859188119233</c:v>
                </c:pt>
                <c:pt idx="2415">
                  <c:v>54088.031644707902</c:v>
                </c:pt>
                <c:pt idx="2416">
                  <c:v>54543.641078946806</c:v>
                </c:pt>
                <c:pt idx="2417">
                  <c:v>54916.018202383697</c:v>
                </c:pt>
                <c:pt idx="2418">
                  <c:v>53786.37465700342</c:v>
                </c:pt>
                <c:pt idx="2419">
                  <c:v>54167.077957101857</c:v>
                </c:pt>
                <c:pt idx="2420">
                  <c:v>54277.344159108528</c:v>
                </c:pt>
                <c:pt idx="2421">
                  <c:v>53907.038761232478</c:v>
                </c:pt>
                <c:pt idx="2422">
                  <c:v>53969.455630380588</c:v>
                </c:pt>
                <c:pt idx="2423">
                  <c:v>55500.631008985983</c:v>
                </c:pt>
                <c:pt idx="2424">
                  <c:v>54922.262834879883</c:v>
                </c:pt>
                <c:pt idx="2425">
                  <c:v>55115.728619006717</c:v>
                </c:pt>
                <c:pt idx="2426">
                  <c:v>53676.105182128573</c:v>
                </c:pt>
                <c:pt idx="2427">
                  <c:v>53166.421419744038</c:v>
                </c:pt>
                <c:pt idx="2428">
                  <c:v>54115.075354517081</c:v>
                </c:pt>
                <c:pt idx="2429">
                  <c:v>53426.467161349778</c:v>
                </c:pt>
                <c:pt idx="2430">
                  <c:v>54042.257310278379</c:v>
                </c:pt>
                <c:pt idx="2431">
                  <c:v>54325.209856307993</c:v>
                </c:pt>
                <c:pt idx="2432">
                  <c:v>55294.649776921309</c:v>
                </c:pt>
                <c:pt idx="2433">
                  <c:v>56041.53793385141</c:v>
                </c:pt>
                <c:pt idx="2434">
                  <c:v>56249.554889926898</c:v>
                </c:pt>
                <c:pt idx="2435">
                  <c:v>56388.926708699022</c:v>
                </c:pt>
                <c:pt idx="2436">
                  <c:v>57135.795228420022</c:v>
                </c:pt>
                <c:pt idx="2437">
                  <c:v>56476.325380700022</c:v>
                </c:pt>
                <c:pt idx="2438">
                  <c:v>56234.970989296409</c:v>
                </c:pt>
                <c:pt idx="2439">
                  <c:v>55169.822584361449</c:v>
                </c:pt>
                <c:pt idx="2440">
                  <c:v>56557.433600050274</c:v>
                </c:pt>
                <c:pt idx="2441">
                  <c:v>56686.443518150023</c:v>
                </c:pt>
                <c:pt idx="2442">
                  <c:v>56619.853742066567</c:v>
                </c:pt>
                <c:pt idx="2443">
                  <c:v>57277.268228566652</c:v>
                </c:pt>
                <c:pt idx="2444">
                  <c:v>57828.576328522657</c:v>
                </c:pt>
                <c:pt idx="2445">
                  <c:v>57439.537033158093</c:v>
                </c:pt>
                <c:pt idx="2446">
                  <c:v>58236.316792693913</c:v>
                </c:pt>
                <c:pt idx="2447">
                  <c:v>58639.91380574349</c:v>
                </c:pt>
                <c:pt idx="2448">
                  <c:v>59006.075752497847</c:v>
                </c:pt>
                <c:pt idx="2449">
                  <c:v>59469.991726189233</c:v>
                </c:pt>
                <c:pt idx="2450">
                  <c:v>60739.020181814369</c:v>
                </c:pt>
                <c:pt idx="2451">
                  <c:v>60549.724031754668</c:v>
                </c:pt>
                <c:pt idx="2452">
                  <c:v>60857.609287614418</c:v>
                </c:pt>
                <c:pt idx="2453">
                  <c:v>61346.510337026877</c:v>
                </c:pt>
                <c:pt idx="2454">
                  <c:v>62395.039117320543</c:v>
                </c:pt>
                <c:pt idx="2455">
                  <c:v>62985.863827737157</c:v>
                </c:pt>
                <c:pt idx="2456">
                  <c:v>59792.467428415817</c:v>
                </c:pt>
                <c:pt idx="2457">
                  <c:v>58995.674577407262</c:v>
                </c:pt>
                <c:pt idx="2458">
                  <c:v>56160.094310969609</c:v>
                </c:pt>
                <c:pt idx="2459">
                  <c:v>57809.848976770503</c:v>
                </c:pt>
                <c:pt idx="2460">
                  <c:v>56657.301899834521</c:v>
                </c:pt>
                <c:pt idx="2461">
                  <c:v>56264.132244821019</c:v>
                </c:pt>
                <c:pt idx="2462">
                  <c:v>57243.963521920363</c:v>
                </c:pt>
                <c:pt idx="2463">
                  <c:v>58055.314090613938</c:v>
                </c:pt>
                <c:pt idx="2464">
                  <c:v>57129.550595923844</c:v>
                </c:pt>
                <c:pt idx="2465">
                  <c:v>56237.072170670908</c:v>
                </c:pt>
                <c:pt idx="2466">
                  <c:v>55519.325632056301</c:v>
                </c:pt>
                <c:pt idx="2467">
                  <c:v>55652.472455541363</c:v>
                </c:pt>
                <c:pt idx="2468">
                  <c:v>56686.443518150023</c:v>
                </c:pt>
                <c:pt idx="2469">
                  <c:v>54955.547904317042</c:v>
                </c:pt>
                <c:pt idx="2470">
                  <c:v>55211.433830460192</c:v>
                </c:pt>
                <c:pt idx="2471">
                  <c:v>56495.046186715823</c:v>
                </c:pt>
                <c:pt idx="2472">
                  <c:v>57668.3890680966</c:v>
                </c:pt>
                <c:pt idx="2473">
                  <c:v>57408.333507886302</c:v>
                </c:pt>
                <c:pt idx="2474">
                  <c:v>57801.535891581661</c:v>
                </c:pt>
                <c:pt idx="2475">
                  <c:v>58718.96666387382</c:v>
                </c:pt>
                <c:pt idx="2476">
                  <c:v>57067.143545380277</c:v>
                </c:pt>
                <c:pt idx="2477">
                  <c:v>58284.172671288827</c:v>
                </c:pt>
                <c:pt idx="2478">
                  <c:v>57243.963521920363</c:v>
                </c:pt>
                <c:pt idx="2479">
                  <c:v>58234.261431473991</c:v>
                </c:pt>
                <c:pt idx="2480">
                  <c:v>58544.221685762757</c:v>
                </c:pt>
                <c:pt idx="2481">
                  <c:v>59438.794746653817</c:v>
                </c:pt>
                <c:pt idx="2482">
                  <c:v>61273.702111392733</c:v>
                </c:pt>
                <c:pt idx="2483">
                  <c:v>61271.594384281852</c:v>
                </c:pt>
                <c:pt idx="2484">
                  <c:v>60759.829077731927</c:v>
                </c:pt>
                <c:pt idx="2485">
                  <c:v>60352.075522087929</c:v>
                </c:pt>
                <c:pt idx="2486">
                  <c:v>60021.312917617979</c:v>
                </c:pt>
                <c:pt idx="2487">
                  <c:v>59041.429274627677</c:v>
                </c:pt>
                <c:pt idx="2488">
                  <c:v>59168.351102825662</c:v>
                </c:pt>
                <c:pt idx="2489">
                  <c:v>59122.583314132513</c:v>
                </c:pt>
                <c:pt idx="2490">
                  <c:v>59120.469041285272</c:v>
                </c:pt>
                <c:pt idx="2491">
                  <c:v>59236.983148656298</c:v>
                </c:pt>
                <c:pt idx="2492">
                  <c:v>58348.667811734151</c:v>
                </c:pt>
                <c:pt idx="2493">
                  <c:v>58804.27724597307</c:v>
                </c:pt>
                <c:pt idx="2494">
                  <c:v>56511.685448566219</c:v>
                </c:pt>
                <c:pt idx="2495">
                  <c:v>57499.862539536247</c:v>
                </c:pt>
                <c:pt idx="2496">
                  <c:v>56041.53793385141</c:v>
                </c:pt>
                <c:pt idx="2497">
                  <c:v>56166.33894346578</c:v>
                </c:pt>
                <c:pt idx="2498">
                  <c:v>57137.883318321779</c:v>
                </c:pt>
                <c:pt idx="2499">
                  <c:v>59688.436040300789</c:v>
                </c:pt>
                <c:pt idx="2500">
                  <c:v>61244.58013028634</c:v>
                </c:pt>
                <c:pt idx="2501">
                  <c:v>61290.334827506747</c:v>
                </c:pt>
                <c:pt idx="2502">
                  <c:v>60037.939087995641</c:v>
                </c:pt>
                <c:pt idx="2503">
                  <c:v>58962.389507970089</c:v>
                </c:pt>
                <c:pt idx="2504">
                  <c:v>60281.342294882808</c:v>
                </c:pt>
                <c:pt idx="2505">
                  <c:v>59998.409386062289</c:v>
                </c:pt>
                <c:pt idx="2506">
                  <c:v>60524.75859324271</c:v>
                </c:pt>
                <c:pt idx="2507">
                  <c:v>60997.033472277493</c:v>
                </c:pt>
                <c:pt idx="2508">
                  <c:v>60803.515322259693</c:v>
                </c:pt>
                <c:pt idx="2509">
                  <c:v>60354.176703462443</c:v>
                </c:pt>
                <c:pt idx="2510">
                  <c:v>60826.412308079009</c:v>
                </c:pt>
                <c:pt idx="2511">
                  <c:v>60410.332575773442</c:v>
                </c:pt>
                <c:pt idx="2512">
                  <c:v>60412.401028466098</c:v>
                </c:pt>
                <c:pt idx="2513">
                  <c:v>61261.212846400369</c:v>
                </c:pt>
                <c:pt idx="2514">
                  <c:v>61637.762876772576</c:v>
                </c:pt>
                <c:pt idx="2515">
                  <c:v>62205.69060136989</c:v>
                </c:pt>
                <c:pt idx="2516">
                  <c:v>62332.612429567867</c:v>
                </c:pt>
                <c:pt idx="2517">
                  <c:v>63131.4737332691</c:v>
                </c:pt>
                <c:pt idx="2518">
                  <c:v>63212.60813556482</c:v>
                </c:pt>
                <c:pt idx="2519">
                  <c:v>63302.075260258483</c:v>
                </c:pt>
                <c:pt idx="2520">
                  <c:v>63560.036184830649</c:v>
                </c:pt>
                <c:pt idx="2521">
                  <c:v>63919.940407616094</c:v>
                </c:pt>
                <c:pt idx="2522">
                  <c:v>64136.309723298633</c:v>
                </c:pt>
                <c:pt idx="2523">
                  <c:v>62684.197021428117</c:v>
                </c:pt>
                <c:pt idx="2524">
                  <c:v>62935.913313504112</c:v>
                </c:pt>
                <c:pt idx="2525">
                  <c:v>62796.528403259261</c:v>
                </c:pt>
                <c:pt idx="2526">
                  <c:v>63252.150928970907</c:v>
                </c:pt>
                <c:pt idx="2527">
                  <c:v>63928.279675750397</c:v>
                </c:pt>
                <c:pt idx="2528">
                  <c:v>64279.877359083388</c:v>
                </c:pt>
                <c:pt idx="2529">
                  <c:v>64700.100542510627</c:v>
                </c:pt>
                <c:pt idx="2530">
                  <c:v>64504.533577009279</c:v>
                </c:pt>
                <c:pt idx="2531">
                  <c:v>64383.869472780207</c:v>
                </c:pt>
                <c:pt idx="2532">
                  <c:v>64558.928646236993</c:v>
                </c:pt>
                <c:pt idx="2533">
                  <c:v>64233.795375044523</c:v>
                </c:pt>
                <c:pt idx="2534">
                  <c:v>64517.258488510917</c:v>
                </c:pt>
                <c:pt idx="2535">
                  <c:v>65167.485756477647</c:v>
                </c:pt>
                <c:pt idx="2536">
                  <c:v>65225.880270626927</c:v>
                </c:pt>
                <c:pt idx="2537">
                  <c:v>65227.935631846842</c:v>
                </c:pt>
                <c:pt idx="2538">
                  <c:v>65388.423996145873</c:v>
                </c:pt>
                <c:pt idx="2539">
                  <c:v>64465.134789803313</c:v>
                </c:pt>
                <c:pt idx="2540">
                  <c:v>64996.602762824412</c:v>
                </c:pt>
                <c:pt idx="2541">
                  <c:v>64096.24327098301</c:v>
                </c:pt>
                <c:pt idx="2542">
                  <c:v>65646.869305209359</c:v>
                </c:pt>
                <c:pt idx="2543">
                  <c:v>66490.961647221469</c:v>
                </c:pt>
                <c:pt idx="2544">
                  <c:v>65530.152280010887</c:v>
                </c:pt>
                <c:pt idx="2545">
                  <c:v>65425.937611277521</c:v>
                </c:pt>
                <c:pt idx="2546">
                  <c:v>65867.787907668462</c:v>
                </c:pt>
                <c:pt idx="2547">
                  <c:v>65515.561833644031</c:v>
                </c:pt>
                <c:pt idx="2548">
                  <c:v>64996.602762824412</c:v>
                </c:pt>
                <c:pt idx="2549">
                  <c:v>65944.903227833522</c:v>
                </c:pt>
                <c:pt idx="2550">
                  <c:v>67478.837634318508</c:v>
                </c:pt>
                <c:pt idx="2551">
                  <c:v>68018.625238264809</c:v>
                </c:pt>
                <c:pt idx="2552">
                  <c:v>67822.730985945003</c:v>
                </c:pt>
                <c:pt idx="2553">
                  <c:v>68383.360214490691</c:v>
                </c:pt>
                <c:pt idx="2554">
                  <c:v>68483.392157684168</c:v>
                </c:pt>
                <c:pt idx="2555">
                  <c:v>66574.321599882693</c:v>
                </c:pt>
                <c:pt idx="2556">
                  <c:v>66968.20474016045</c:v>
                </c:pt>
                <c:pt idx="2557">
                  <c:v>65559.326627008239</c:v>
                </c:pt>
                <c:pt idx="2558">
                  <c:v>67197.4953394357</c:v>
                </c:pt>
                <c:pt idx="2559">
                  <c:v>68293.74253786054</c:v>
                </c:pt>
                <c:pt idx="2560">
                  <c:v>68022.82105527744</c:v>
                </c:pt>
                <c:pt idx="2561">
                  <c:v>68827.278963574281</c:v>
                </c:pt>
                <c:pt idx="2562">
                  <c:v>69060.719559707592</c:v>
                </c:pt>
                <c:pt idx="2563">
                  <c:v>69523.3983892252</c:v>
                </c:pt>
                <c:pt idx="2564">
                  <c:v>69508.801397121977</c:v>
                </c:pt>
                <c:pt idx="2565">
                  <c:v>69350.407668461077</c:v>
                </c:pt>
                <c:pt idx="2566">
                  <c:v>69731.814635219213</c:v>
                </c:pt>
                <c:pt idx="2567">
                  <c:v>70121.560870111643</c:v>
                </c:pt>
                <c:pt idx="2568">
                  <c:v>69931.911250288016</c:v>
                </c:pt>
                <c:pt idx="2569">
                  <c:v>69596.33752958673</c:v>
                </c:pt>
                <c:pt idx="2570">
                  <c:v>69292.052428730021</c:v>
                </c:pt>
                <c:pt idx="2571">
                  <c:v>68989.842326302343</c:v>
                </c:pt>
                <c:pt idx="2572">
                  <c:v>67201.638790557379</c:v>
                </c:pt>
                <c:pt idx="2573">
                  <c:v>67001.561812697677</c:v>
                </c:pt>
                <c:pt idx="2574">
                  <c:v>67553.877956054537</c:v>
                </c:pt>
                <c:pt idx="2575">
                  <c:v>65198.780922058613</c:v>
                </c:pt>
                <c:pt idx="2576">
                  <c:v>65471.790494543471</c:v>
                </c:pt>
                <c:pt idx="2577">
                  <c:v>67441.317473450486</c:v>
                </c:pt>
                <c:pt idx="2578">
                  <c:v>66359.647629919782</c:v>
                </c:pt>
                <c:pt idx="2579">
                  <c:v>64433.872352904211</c:v>
                </c:pt>
                <c:pt idx="2580">
                  <c:v>63379.295312205439</c:v>
                </c:pt>
                <c:pt idx="2581">
                  <c:v>64333.846955447101</c:v>
                </c:pt>
                <c:pt idx="2582">
                  <c:v>62512.286347164911</c:v>
                </c:pt>
                <c:pt idx="2583">
                  <c:v>64977.842682390401</c:v>
                </c:pt>
                <c:pt idx="2584">
                  <c:v>64792.362696633922</c:v>
                </c:pt>
                <c:pt idx="2585">
                  <c:v>66284.620399656473</c:v>
                </c:pt>
                <c:pt idx="2586">
                  <c:v>65746.907794139217</c:v>
                </c:pt>
                <c:pt idx="2587">
                  <c:v>66449.265306549933</c:v>
                </c:pt>
                <c:pt idx="2588">
                  <c:v>66813.993737039447</c:v>
                </c:pt>
                <c:pt idx="2589">
                  <c:v>67089.097945162444</c:v>
                </c:pt>
                <c:pt idx="2590">
                  <c:v>65034.122923692426</c:v>
                </c:pt>
                <c:pt idx="2591">
                  <c:v>65263.374248549473</c:v>
                </c:pt>
                <c:pt idx="2592">
                  <c:v>66487.269851909266</c:v>
                </c:pt>
                <c:pt idx="2593">
                  <c:v>66197.221727655473</c:v>
                </c:pt>
                <c:pt idx="2594">
                  <c:v>65080.77438679542</c:v>
                </c:pt>
                <c:pt idx="2595">
                  <c:v>64968.082989463983</c:v>
                </c:pt>
                <c:pt idx="2596">
                  <c:v>65942.625311577052</c:v>
                </c:pt>
                <c:pt idx="2597">
                  <c:v>65923.8521396703</c:v>
                </c:pt>
                <c:pt idx="2598">
                  <c:v>65592.048763117651</c:v>
                </c:pt>
                <c:pt idx="2599">
                  <c:v>66595.785069437174</c:v>
                </c:pt>
                <c:pt idx="2600">
                  <c:v>67731.012127940339</c:v>
                </c:pt>
                <c:pt idx="2601">
                  <c:v>69083.249984290233</c:v>
                </c:pt>
                <c:pt idx="2602">
                  <c:v>69035.243553758832</c:v>
                </c:pt>
                <c:pt idx="2603">
                  <c:v>69202.186014117848</c:v>
                </c:pt>
                <c:pt idx="2604">
                  <c:v>69924.226555790621</c:v>
                </c:pt>
                <c:pt idx="2605">
                  <c:v>70347.840430657088</c:v>
                </c:pt>
                <c:pt idx="2606">
                  <c:v>70256.02993234327</c:v>
                </c:pt>
                <c:pt idx="2607">
                  <c:v>71076.119059089673</c:v>
                </c:pt>
                <c:pt idx="2608">
                  <c:v>70222.646676860561</c:v>
                </c:pt>
                <c:pt idx="2609">
                  <c:v>71286.885224440208</c:v>
                </c:pt>
                <c:pt idx="2610">
                  <c:v>71370.363000356083</c:v>
                </c:pt>
                <c:pt idx="2611">
                  <c:v>70717.209788232343</c:v>
                </c:pt>
                <c:pt idx="2612">
                  <c:v>70201.778869315691</c:v>
                </c:pt>
                <c:pt idx="2613">
                  <c:v>70802.762562577234</c:v>
                </c:pt>
                <c:pt idx="2614">
                  <c:v>69949.27054313902</c:v>
                </c:pt>
                <c:pt idx="2615">
                  <c:v>70829.914277036514</c:v>
                </c:pt>
                <c:pt idx="2616">
                  <c:v>71291.074495716472</c:v>
                </c:pt>
                <c:pt idx="2617">
                  <c:v>70982.227016610457</c:v>
                </c:pt>
                <c:pt idx="2618">
                  <c:v>70742.234138371627</c:v>
                </c:pt>
                <c:pt idx="2619">
                  <c:v>70996.843645922796</c:v>
                </c:pt>
                <c:pt idx="2620">
                  <c:v>70531.467973021092</c:v>
                </c:pt>
                <c:pt idx="2621">
                  <c:v>70155.847437213291</c:v>
                </c:pt>
                <c:pt idx="2622">
                  <c:v>68893.371263693683</c:v>
                </c:pt>
                <c:pt idx="2623">
                  <c:v>68661.717653589149</c:v>
                </c:pt>
                <c:pt idx="2624">
                  <c:v>69179.23666240758</c:v>
                </c:pt>
                <c:pt idx="2625">
                  <c:v>69740.59246769025</c:v>
                </c:pt>
                <c:pt idx="2626">
                  <c:v>67979.337728577113</c:v>
                </c:pt>
                <c:pt idx="2627">
                  <c:v>67885.432594625163</c:v>
                </c:pt>
                <c:pt idx="2628">
                  <c:v>66128.354035315555</c:v>
                </c:pt>
                <c:pt idx="2629">
                  <c:v>66639.608774428692</c:v>
                </c:pt>
                <c:pt idx="2630">
                  <c:v>68110.782660606186</c:v>
                </c:pt>
                <c:pt idx="2631">
                  <c:v>67697.609235248528</c:v>
                </c:pt>
                <c:pt idx="2632">
                  <c:v>67240.625196372086</c:v>
                </c:pt>
                <c:pt idx="2633">
                  <c:v>67317.825611109947</c:v>
                </c:pt>
                <c:pt idx="2634">
                  <c:v>68619.962401290293</c:v>
                </c:pt>
                <c:pt idx="2635">
                  <c:v>68240.191868624461</c:v>
                </c:pt>
                <c:pt idx="2636">
                  <c:v>69387.927829329084</c:v>
                </c:pt>
                <c:pt idx="2637">
                  <c:v>69483.907961710065</c:v>
                </c:pt>
                <c:pt idx="2638">
                  <c:v>69725.982384114279</c:v>
                </c:pt>
                <c:pt idx="2639">
                  <c:v>69465.147881276062</c:v>
                </c:pt>
                <c:pt idx="2640">
                  <c:v>69684.240223288158</c:v>
                </c:pt>
                <c:pt idx="2641">
                  <c:v>69452.619341865488</c:v>
                </c:pt>
                <c:pt idx="2642">
                  <c:v>69588.240453698076</c:v>
                </c:pt>
                <c:pt idx="2643">
                  <c:v>68864.124913596272</c:v>
                </c:pt>
                <c:pt idx="2644">
                  <c:v>70032.735227582161</c:v>
                </c:pt>
                <c:pt idx="2645">
                  <c:v>70241.419848767313</c:v>
                </c:pt>
                <c:pt idx="2646">
                  <c:v>70274.809649986375</c:v>
                </c:pt>
                <c:pt idx="2647">
                  <c:v>70291.488186254996</c:v>
                </c:pt>
                <c:pt idx="2648">
                  <c:v>71023.969177436578</c:v>
                </c:pt>
                <c:pt idx="2649">
                  <c:v>71209.67826396598</c:v>
                </c:pt>
                <c:pt idx="2650">
                  <c:v>71892.071280450764</c:v>
                </c:pt>
                <c:pt idx="2651">
                  <c:v>71422.539064954661</c:v>
                </c:pt>
                <c:pt idx="2652">
                  <c:v>71161.684924907313</c:v>
                </c:pt>
                <c:pt idx="2653">
                  <c:v>72065.284556251441</c:v>
                </c:pt>
                <c:pt idx="2654">
                  <c:v>71499.759116901609</c:v>
                </c:pt>
                <c:pt idx="2655">
                  <c:v>71944.12952179469</c:v>
                </c:pt>
                <c:pt idx="2656">
                  <c:v>72614.766395760453</c:v>
                </c:pt>
                <c:pt idx="2657">
                  <c:v>72650.277015563144</c:v>
                </c:pt>
                <c:pt idx="2658">
                  <c:v>73099.45853668754</c:v>
                </c:pt>
                <c:pt idx="2659">
                  <c:v>73009.637942229951</c:v>
                </c:pt>
                <c:pt idx="2660">
                  <c:v>73897.547443497198</c:v>
                </c:pt>
                <c:pt idx="2661">
                  <c:v>74164.953865650066</c:v>
                </c:pt>
                <c:pt idx="2662">
                  <c:v>74047.975010996845</c:v>
                </c:pt>
                <c:pt idx="2663">
                  <c:v>74077.227906830609</c:v>
                </c:pt>
                <c:pt idx="2664">
                  <c:v>74927.538698393415</c:v>
                </c:pt>
                <c:pt idx="2665">
                  <c:v>75251.349730839327</c:v>
                </c:pt>
                <c:pt idx="2666">
                  <c:v>75410.129657946003</c:v>
                </c:pt>
                <c:pt idx="2667">
                  <c:v>74954.683867116313</c:v>
                </c:pt>
                <c:pt idx="2668">
                  <c:v>75422.664743092944</c:v>
                </c:pt>
                <c:pt idx="2669">
                  <c:v>75717.249062650561</c:v>
                </c:pt>
                <c:pt idx="2670">
                  <c:v>75717.249062650561</c:v>
                </c:pt>
                <c:pt idx="2671">
                  <c:v>75853.040363628737</c:v>
                </c:pt>
                <c:pt idx="2672">
                  <c:v>75320.289426279298</c:v>
                </c:pt>
                <c:pt idx="2673">
                  <c:v>74710.246433882829</c:v>
                </c:pt>
                <c:pt idx="2674">
                  <c:v>74098.115351584594</c:v>
                </c:pt>
                <c:pt idx="2675">
                  <c:v>74958.873138392577</c:v>
                </c:pt>
                <c:pt idx="2676">
                  <c:v>75537.56859931715</c:v>
                </c:pt>
                <c:pt idx="2677">
                  <c:v>76036.897006765677</c:v>
                </c:pt>
                <c:pt idx="2678">
                  <c:v>76924.813053769292</c:v>
                </c:pt>
                <c:pt idx="2679">
                  <c:v>76985.400389602233</c:v>
                </c:pt>
                <c:pt idx="2680">
                  <c:v>76137.190779413912</c:v>
                </c:pt>
                <c:pt idx="2681">
                  <c:v>76429.660826124295</c:v>
                </c:pt>
                <c:pt idx="2682">
                  <c:v>76565.458672838853</c:v>
                </c:pt>
                <c:pt idx="2683">
                  <c:v>76166.430583774956</c:v>
                </c:pt>
                <c:pt idx="2684">
                  <c:v>76172.701399216603</c:v>
                </c:pt>
                <c:pt idx="2685">
                  <c:v>76634.418005487954</c:v>
                </c:pt>
                <c:pt idx="2686">
                  <c:v>76745.145681908631</c:v>
                </c:pt>
                <c:pt idx="2687">
                  <c:v>77231.93245847385</c:v>
                </c:pt>
                <c:pt idx="2688">
                  <c:v>76893.478613770145</c:v>
                </c:pt>
                <c:pt idx="2689">
                  <c:v>77035.540730189983</c:v>
                </c:pt>
                <c:pt idx="2690">
                  <c:v>76640.6691837205</c:v>
                </c:pt>
                <c:pt idx="2691">
                  <c:v>76509.047516809442</c:v>
                </c:pt>
                <c:pt idx="2692">
                  <c:v>76784.839027251219</c:v>
                </c:pt>
                <c:pt idx="2693">
                  <c:v>77054.353176514953</c:v>
                </c:pt>
                <c:pt idx="2694">
                  <c:v>77087.756069206764</c:v>
                </c:pt>
                <c:pt idx="2695">
                  <c:v>76408.779927106676</c:v>
                </c:pt>
                <c:pt idx="2696">
                  <c:v>75673.386083240825</c:v>
                </c:pt>
                <c:pt idx="2697">
                  <c:v>76038.985096667442</c:v>
                </c:pt>
                <c:pt idx="2698">
                  <c:v>76826.620462495543</c:v>
                </c:pt>
                <c:pt idx="2699">
                  <c:v>77975.685207683127</c:v>
                </c:pt>
                <c:pt idx="2700">
                  <c:v>78213.858371211332</c:v>
                </c:pt>
                <c:pt idx="2701">
                  <c:v>78303.692057141656</c:v>
                </c:pt>
                <c:pt idx="2702">
                  <c:v>77806.45828533126</c:v>
                </c:pt>
                <c:pt idx="2703">
                  <c:v>78562.752665423846</c:v>
                </c:pt>
                <c:pt idx="2704">
                  <c:v>79444.397896985814</c:v>
                </c:pt>
                <c:pt idx="2705">
                  <c:v>79379.647472822107</c:v>
                </c:pt>
                <c:pt idx="2706">
                  <c:v>79511.256048260402</c:v>
                </c:pt>
                <c:pt idx="2707">
                  <c:v>79473.644247083226</c:v>
                </c:pt>
                <c:pt idx="2708">
                  <c:v>79718.088226053078</c:v>
                </c:pt>
                <c:pt idx="2709">
                  <c:v>79830.903992375534</c:v>
                </c:pt>
                <c:pt idx="2710">
                  <c:v>79553.050574977475</c:v>
                </c:pt>
                <c:pt idx="2711">
                  <c:v>79279.37333738296</c:v>
                </c:pt>
                <c:pt idx="2712">
                  <c:v>78677.643430175318</c:v>
                </c:pt>
                <c:pt idx="2713">
                  <c:v>78623.326909784053</c:v>
                </c:pt>
                <c:pt idx="2714">
                  <c:v>78399.803104250022</c:v>
                </c:pt>
                <c:pt idx="2715">
                  <c:v>78982.687836450845</c:v>
                </c:pt>
                <c:pt idx="2716">
                  <c:v>79037.004356842124</c:v>
                </c:pt>
                <c:pt idx="2717">
                  <c:v>78101.049150625258</c:v>
                </c:pt>
                <c:pt idx="2718">
                  <c:v>76487.2174860183</c:v>
                </c:pt>
                <c:pt idx="2719">
                  <c:v>76581.338629270438</c:v>
                </c:pt>
                <c:pt idx="2720">
                  <c:v>77296.617425273871</c:v>
                </c:pt>
                <c:pt idx="2721">
                  <c:v>78009.867043002872</c:v>
                </c:pt>
                <c:pt idx="2722">
                  <c:v>78083.048375610058</c:v>
                </c:pt>
                <c:pt idx="2723">
                  <c:v>77459.782995747897</c:v>
                </c:pt>
                <c:pt idx="2724">
                  <c:v>75267.858077962344</c:v>
                </c:pt>
                <c:pt idx="2725">
                  <c:v>75144.444764458225</c:v>
                </c:pt>
                <c:pt idx="2726">
                  <c:v>74868.378333088956</c:v>
                </c:pt>
                <c:pt idx="2727">
                  <c:v>75332.706688171587</c:v>
                </c:pt>
                <c:pt idx="2728">
                  <c:v>73751.485882155801</c:v>
                </c:pt>
                <c:pt idx="2729">
                  <c:v>74747.072746695718</c:v>
                </c:pt>
                <c:pt idx="2730">
                  <c:v>75226.011185354306</c:v>
                </c:pt>
                <c:pt idx="2731">
                  <c:v>75916.219811063856</c:v>
                </c:pt>
                <c:pt idx="2732">
                  <c:v>75537.660239626319</c:v>
                </c:pt>
                <c:pt idx="2733">
                  <c:v>74958.323296537565</c:v>
                </c:pt>
                <c:pt idx="2734">
                  <c:v>74696.866948744268</c:v>
                </c:pt>
                <c:pt idx="2735">
                  <c:v>75295.035975367078</c:v>
                </c:pt>
                <c:pt idx="2736">
                  <c:v>76681.724042227856</c:v>
                </c:pt>
                <c:pt idx="2737">
                  <c:v>77164.884480844557</c:v>
                </c:pt>
                <c:pt idx="2738">
                  <c:v>77940.822615780984</c:v>
                </c:pt>
                <c:pt idx="2739">
                  <c:v>78530.632737060383</c:v>
                </c:pt>
                <c:pt idx="2740">
                  <c:v>78428.159234201201</c:v>
                </c:pt>
                <c:pt idx="2741">
                  <c:v>78907.117310068905</c:v>
                </c:pt>
                <c:pt idx="2742">
                  <c:v>78244.099673236851</c:v>
                </c:pt>
                <c:pt idx="2743">
                  <c:v>79045.15379862173</c:v>
                </c:pt>
                <c:pt idx="2744">
                  <c:v>79294.048878322617</c:v>
                </c:pt>
                <c:pt idx="2745">
                  <c:v>79478.095347814247</c:v>
                </c:pt>
                <c:pt idx="2746">
                  <c:v>80360.728985567956</c:v>
                </c:pt>
                <c:pt idx="2747">
                  <c:v>80756.01945916508</c:v>
                </c:pt>
                <c:pt idx="2748">
                  <c:v>81032.118619216184</c:v>
                </c:pt>
                <c:pt idx="2749">
                  <c:v>81370.939025156564</c:v>
                </c:pt>
                <c:pt idx="2750">
                  <c:v>82234.734033639848</c:v>
                </c:pt>
                <c:pt idx="2751">
                  <c:v>83288.872510001878</c:v>
                </c:pt>
                <c:pt idx="2752">
                  <c:v>83368.350840996209</c:v>
                </c:pt>
                <c:pt idx="2753">
                  <c:v>83255.39761421</c:v>
                </c:pt>
                <c:pt idx="2754">
                  <c:v>82682.331486562907</c:v>
                </c:pt>
                <c:pt idx="2755">
                  <c:v>81467.135166837732</c:v>
                </c:pt>
                <c:pt idx="2756">
                  <c:v>81693.021983201019</c:v>
                </c:pt>
                <c:pt idx="2757">
                  <c:v>82552.653903353508</c:v>
                </c:pt>
                <c:pt idx="2758">
                  <c:v>82533.828365555804</c:v>
                </c:pt>
                <c:pt idx="2759">
                  <c:v>83121.537305460719</c:v>
                </c:pt>
                <c:pt idx="2760">
                  <c:v>83165.478833706889</c:v>
                </c:pt>
                <c:pt idx="2761">
                  <c:v>84027.166115079279</c:v>
                </c:pt>
                <c:pt idx="2762">
                  <c:v>84495.670649965439</c:v>
                </c:pt>
                <c:pt idx="2763">
                  <c:v>83514.75932636518</c:v>
                </c:pt>
                <c:pt idx="2764">
                  <c:v>83134.085482080394</c:v>
                </c:pt>
                <c:pt idx="2765">
                  <c:v>83401.806099578971</c:v>
                </c:pt>
                <c:pt idx="2766">
                  <c:v>81820.618022245035</c:v>
                </c:pt>
                <c:pt idx="2767">
                  <c:v>83596.319201524893</c:v>
                </c:pt>
                <c:pt idx="2768">
                  <c:v>82368.587796652777</c:v>
                </c:pt>
                <c:pt idx="2769">
                  <c:v>80967.276554743308</c:v>
                </c:pt>
                <c:pt idx="2770">
                  <c:v>81550.809314844679</c:v>
                </c:pt>
                <c:pt idx="2771">
                  <c:v>80132.760625039271</c:v>
                </c:pt>
                <c:pt idx="2772">
                  <c:v>80774.851542699151</c:v>
                </c:pt>
                <c:pt idx="2773">
                  <c:v>83207.286451896696</c:v>
                </c:pt>
                <c:pt idx="2774">
                  <c:v>83579.581753628954</c:v>
                </c:pt>
                <c:pt idx="2775">
                  <c:v>82349.781896064174</c:v>
                </c:pt>
                <c:pt idx="2776">
                  <c:v>83244.937527492089</c:v>
                </c:pt>
                <c:pt idx="2777">
                  <c:v>82042.309021595691</c:v>
                </c:pt>
                <c:pt idx="2778">
                  <c:v>81193.163371106595</c:v>
                </c:pt>
                <c:pt idx="2779">
                  <c:v>83044.166701577269</c:v>
                </c:pt>
                <c:pt idx="2780">
                  <c:v>80908.718397184814</c:v>
                </c:pt>
                <c:pt idx="2781">
                  <c:v>80505.042835298809</c:v>
                </c:pt>
                <c:pt idx="2782">
                  <c:v>79724.110303512702</c:v>
                </c:pt>
                <c:pt idx="2783">
                  <c:v>81508.360214490676</c:v>
                </c:pt>
                <c:pt idx="2784">
                  <c:v>82501.027680609957</c:v>
                </c:pt>
                <c:pt idx="2785">
                  <c:v>83123.003550407404</c:v>
                </c:pt>
                <c:pt idx="2786">
                  <c:v>84496.803062357314</c:v>
                </c:pt>
                <c:pt idx="2787">
                  <c:v>84105.165109654175</c:v>
                </c:pt>
                <c:pt idx="2788">
                  <c:v>84092.610387298133</c:v>
                </c:pt>
                <c:pt idx="2789">
                  <c:v>83841.313022349772</c:v>
                </c:pt>
                <c:pt idx="2790">
                  <c:v>83317.765390335349</c:v>
                </c:pt>
                <c:pt idx="2791">
                  <c:v>84119.834104857466</c:v>
                </c:pt>
                <c:pt idx="2792">
                  <c:v>83028.758038164277</c:v>
                </c:pt>
                <c:pt idx="2793">
                  <c:v>80478.03512703965</c:v>
                </c:pt>
                <c:pt idx="2794">
                  <c:v>80421.4865105465</c:v>
                </c:pt>
                <c:pt idx="2795">
                  <c:v>79550.29481996606</c:v>
                </c:pt>
                <c:pt idx="2796">
                  <c:v>79602.647619446594</c:v>
                </c:pt>
                <c:pt idx="2797">
                  <c:v>80798.429285100865</c:v>
                </c:pt>
                <c:pt idx="2798">
                  <c:v>81118.849626107534</c:v>
                </c:pt>
                <c:pt idx="2799">
                  <c:v>79089.573165622845</c:v>
                </c:pt>
                <c:pt idx="2800">
                  <c:v>79581.714354538024</c:v>
                </c:pt>
                <c:pt idx="2801">
                  <c:v>77600.588330784856</c:v>
                </c:pt>
                <c:pt idx="2802">
                  <c:v>76748.254906683986</c:v>
                </c:pt>
                <c:pt idx="2803">
                  <c:v>75751.41126076119</c:v>
                </c:pt>
                <c:pt idx="2804">
                  <c:v>73650.930280052795</c:v>
                </c:pt>
                <c:pt idx="2805">
                  <c:v>73988.101160428152</c:v>
                </c:pt>
                <c:pt idx="2806">
                  <c:v>72272.934951090268</c:v>
                </c:pt>
                <c:pt idx="2807">
                  <c:v>72159.857355313041</c:v>
                </c:pt>
                <c:pt idx="2808">
                  <c:v>71433.182432290894</c:v>
                </c:pt>
                <c:pt idx="2809">
                  <c:v>73673.964726335849</c:v>
                </c:pt>
                <c:pt idx="2810">
                  <c:v>76029.938889005265</c:v>
                </c:pt>
                <c:pt idx="2811">
                  <c:v>76547.202614105277</c:v>
                </c:pt>
                <c:pt idx="2812">
                  <c:v>77169.185029639091</c:v>
                </c:pt>
                <c:pt idx="2813">
                  <c:v>74040.453959908671</c:v>
                </c:pt>
                <c:pt idx="2814">
                  <c:v>74974.45853668754</c:v>
                </c:pt>
                <c:pt idx="2815">
                  <c:v>74371.334387633266</c:v>
                </c:pt>
                <c:pt idx="2816">
                  <c:v>75206.923818101845</c:v>
                </c:pt>
                <c:pt idx="2817">
                  <c:v>76800.620797637253</c:v>
                </c:pt>
                <c:pt idx="2818">
                  <c:v>75062.426687752668</c:v>
                </c:pt>
                <c:pt idx="2819">
                  <c:v>72681.316897425699</c:v>
                </c:pt>
                <c:pt idx="2820">
                  <c:v>72771.373138392577</c:v>
                </c:pt>
                <c:pt idx="2821">
                  <c:v>74580.7455855554</c:v>
                </c:pt>
                <c:pt idx="2822">
                  <c:v>74561.913502021329</c:v>
                </c:pt>
                <c:pt idx="2823">
                  <c:v>72344.159108523076</c:v>
                </c:pt>
                <c:pt idx="2824">
                  <c:v>71519.029764772422</c:v>
                </c:pt>
                <c:pt idx="2825">
                  <c:v>70800.73993003917</c:v>
                </c:pt>
                <c:pt idx="2826">
                  <c:v>68987.145482918248</c:v>
                </c:pt>
                <c:pt idx="2827">
                  <c:v>71305.429295574038</c:v>
                </c:pt>
                <c:pt idx="2828">
                  <c:v>72411.154720261417</c:v>
                </c:pt>
                <c:pt idx="2829">
                  <c:v>72626.869462307033</c:v>
                </c:pt>
                <c:pt idx="2830">
                  <c:v>71514.840493496158</c:v>
                </c:pt>
                <c:pt idx="2831">
                  <c:v>72714.817976163045</c:v>
                </c:pt>
                <c:pt idx="2832">
                  <c:v>71676.088163214008</c:v>
                </c:pt>
                <c:pt idx="2833">
                  <c:v>70637.377987474072</c:v>
                </c:pt>
                <c:pt idx="2834">
                  <c:v>68032.18145828534</c:v>
                </c:pt>
                <c:pt idx="2835">
                  <c:v>67715.976571500389</c:v>
                </c:pt>
                <c:pt idx="2836">
                  <c:v>70153.615341111421</c:v>
                </c:pt>
                <c:pt idx="2837">
                  <c:v>69374.561435663272</c:v>
                </c:pt>
                <c:pt idx="2838">
                  <c:v>67935.867493349535</c:v>
                </c:pt>
                <c:pt idx="2839">
                  <c:v>66631.171320248846</c:v>
                </c:pt>
                <c:pt idx="2840">
                  <c:v>68721.185668502963</c:v>
                </c:pt>
                <c:pt idx="2841">
                  <c:v>71269.820489725811</c:v>
                </c:pt>
                <c:pt idx="2842">
                  <c:v>72132.633637753708</c:v>
                </c:pt>
                <c:pt idx="2843">
                  <c:v>73609.044113026539</c:v>
                </c:pt>
                <c:pt idx="2844">
                  <c:v>73404.398211181164</c:v>
                </c:pt>
                <c:pt idx="2845">
                  <c:v>74846.993412370924</c:v>
                </c:pt>
                <c:pt idx="2846">
                  <c:v>73771.339100563462</c:v>
                </c:pt>
                <c:pt idx="2847">
                  <c:v>75411.032969564942</c:v>
                </c:pt>
                <c:pt idx="2848">
                  <c:v>75348.128443057329</c:v>
                </c:pt>
                <c:pt idx="2849">
                  <c:v>76513.930636140838</c:v>
                </c:pt>
                <c:pt idx="2850">
                  <c:v>77830.729875788107</c:v>
                </c:pt>
                <c:pt idx="2851">
                  <c:v>76971.039044008285</c:v>
                </c:pt>
                <c:pt idx="2852">
                  <c:v>76016.997968203432</c:v>
                </c:pt>
                <c:pt idx="2853">
                  <c:v>75872.324102972285</c:v>
                </c:pt>
                <c:pt idx="2854">
                  <c:v>77434.431358790142</c:v>
                </c:pt>
                <c:pt idx="2855">
                  <c:v>75715.075878175994</c:v>
                </c:pt>
                <c:pt idx="2856">
                  <c:v>74071.179646425502</c:v>
                </c:pt>
                <c:pt idx="2857">
                  <c:v>74247.318866383197</c:v>
                </c:pt>
                <c:pt idx="2858">
                  <c:v>73209.394179007562</c:v>
                </c:pt>
                <c:pt idx="2859">
                  <c:v>71477.470884564638</c:v>
                </c:pt>
                <c:pt idx="2860">
                  <c:v>71175.51606585535</c:v>
                </c:pt>
                <c:pt idx="2861">
                  <c:v>72622.313629794095</c:v>
                </c:pt>
                <c:pt idx="2862">
                  <c:v>70961.647221465828</c:v>
                </c:pt>
                <c:pt idx="2863">
                  <c:v>71016.153568211812</c:v>
                </c:pt>
                <c:pt idx="2864">
                  <c:v>72603.422634632705</c:v>
                </c:pt>
                <c:pt idx="2865">
                  <c:v>71544.551590875766</c:v>
                </c:pt>
                <c:pt idx="2866">
                  <c:v>70064.200582308709</c:v>
                </c:pt>
                <c:pt idx="2867">
                  <c:v>68229.515772606348</c:v>
                </c:pt>
                <c:pt idx="2868">
                  <c:v>69105.989872436694</c:v>
                </c:pt>
                <c:pt idx="2869">
                  <c:v>66497.585932427057</c:v>
                </c:pt>
                <c:pt idx="2870">
                  <c:v>66417.891592132553</c:v>
                </c:pt>
                <c:pt idx="2871">
                  <c:v>68776.791698958972</c:v>
                </c:pt>
                <c:pt idx="2872">
                  <c:v>65681.921723466206</c:v>
                </c:pt>
                <c:pt idx="2873">
                  <c:v>66778.548574600456</c:v>
                </c:pt>
                <c:pt idx="2874">
                  <c:v>66849.838189396949</c:v>
                </c:pt>
                <c:pt idx="2875">
                  <c:v>69110.166052240209</c:v>
                </c:pt>
                <c:pt idx="2876">
                  <c:v>65629.503466621987</c:v>
                </c:pt>
                <c:pt idx="2877">
                  <c:v>64843.209976749553</c:v>
                </c:pt>
                <c:pt idx="2878">
                  <c:v>62306.095651536423</c:v>
                </c:pt>
                <c:pt idx="2879">
                  <c:v>63063.04460526591</c:v>
                </c:pt>
                <c:pt idx="2880">
                  <c:v>61192.698623824377</c:v>
                </c:pt>
                <c:pt idx="2881">
                  <c:v>61048.011667120503</c:v>
                </c:pt>
                <c:pt idx="2882">
                  <c:v>63310.466894283738</c:v>
                </c:pt>
                <c:pt idx="2883">
                  <c:v>62576.578569782789</c:v>
                </c:pt>
                <c:pt idx="2884">
                  <c:v>64197.39453509562</c:v>
                </c:pt>
                <c:pt idx="2885">
                  <c:v>61045.949760164222</c:v>
                </c:pt>
                <c:pt idx="2886">
                  <c:v>60718.806947906407</c:v>
                </c:pt>
                <c:pt idx="2887">
                  <c:v>60530.119551329051</c:v>
                </c:pt>
                <c:pt idx="2888">
                  <c:v>61536.572338241756</c:v>
                </c:pt>
                <c:pt idx="2889">
                  <c:v>60228.177824092512</c:v>
                </c:pt>
                <c:pt idx="2890">
                  <c:v>61071.085387821789</c:v>
                </c:pt>
                <c:pt idx="2891">
                  <c:v>62763.197513667503</c:v>
                </c:pt>
                <c:pt idx="2892">
                  <c:v>64811.757713495739</c:v>
                </c:pt>
                <c:pt idx="2893">
                  <c:v>64639.814310550682</c:v>
                </c:pt>
                <c:pt idx="2894">
                  <c:v>64161.753000565557</c:v>
                </c:pt>
                <c:pt idx="2895">
                  <c:v>65918.864288557015</c:v>
                </c:pt>
                <c:pt idx="2896">
                  <c:v>64203.704624955477</c:v>
                </c:pt>
                <c:pt idx="2897">
                  <c:v>64417.560377872273</c:v>
                </c:pt>
                <c:pt idx="2898">
                  <c:v>64973.214846777402</c:v>
                </c:pt>
                <c:pt idx="2899">
                  <c:v>64505.620169246562</c:v>
                </c:pt>
                <c:pt idx="2900">
                  <c:v>62777.859963134411</c:v>
                </c:pt>
                <c:pt idx="2901">
                  <c:v>60563.666450220982</c:v>
                </c:pt>
                <c:pt idx="2902">
                  <c:v>57747.677572736233</c:v>
                </c:pt>
                <c:pt idx="2903">
                  <c:v>57852.520632161031</c:v>
                </c:pt>
                <c:pt idx="2904">
                  <c:v>59297.197377516182</c:v>
                </c:pt>
                <c:pt idx="2905">
                  <c:v>56904.770009006927</c:v>
                </c:pt>
                <c:pt idx="2906">
                  <c:v>57596.706709117963</c:v>
                </c:pt>
                <c:pt idx="2907">
                  <c:v>59049.847091598407</c:v>
                </c:pt>
                <c:pt idx="2908">
                  <c:v>58963.711746716661</c:v>
                </c:pt>
                <c:pt idx="2909">
                  <c:v>59841.861555057498</c:v>
                </c:pt>
                <c:pt idx="2910">
                  <c:v>61892.254561069101</c:v>
                </c:pt>
                <c:pt idx="2911">
                  <c:v>61438.484478749917</c:v>
                </c:pt>
                <c:pt idx="2912">
                  <c:v>59566.665706625332</c:v>
                </c:pt>
                <c:pt idx="2913">
                  <c:v>59621.263693680477</c:v>
                </c:pt>
                <c:pt idx="2914">
                  <c:v>58881.778764583898</c:v>
                </c:pt>
                <c:pt idx="2915">
                  <c:v>59270.431861502693</c:v>
                </c:pt>
                <c:pt idx="2916">
                  <c:v>60285.12573050418</c:v>
                </c:pt>
                <c:pt idx="2917">
                  <c:v>60671.671100312102</c:v>
                </c:pt>
                <c:pt idx="2918">
                  <c:v>61969.985180452873</c:v>
                </c:pt>
                <c:pt idx="2919">
                  <c:v>62047.722345572991</c:v>
                </c:pt>
                <c:pt idx="2920">
                  <c:v>60722.105999036467</c:v>
                </c:pt>
                <c:pt idx="2921">
                  <c:v>60133.866854485663</c:v>
                </c:pt>
                <c:pt idx="2922">
                  <c:v>60009.916790599273</c:v>
                </c:pt>
                <c:pt idx="2923">
                  <c:v>60224.211107852789</c:v>
                </c:pt>
                <c:pt idx="2924">
                  <c:v>61316.629050501673</c:v>
                </c:pt>
                <c:pt idx="2925">
                  <c:v>60797.728891309351</c:v>
                </c:pt>
                <c:pt idx="2926">
                  <c:v>62667.453027795811</c:v>
                </c:pt>
                <c:pt idx="2927">
                  <c:v>63661.141628788682</c:v>
                </c:pt>
                <c:pt idx="2928">
                  <c:v>64574.998429023268</c:v>
                </c:pt>
                <c:pt idx="2929">
                  <c:v>63442.671131731637</c:v>
                </c:pt>
                <c:pt idx="2930">
                  <c:v>63081.307209735867</c:v>
                </c:pt>
                <c:pt idx="2931">
                  <c:v>61841.839299553852</c:v>
                </c:pt>
                <c:pt idx="2932">
                  <c:v>64455.263819358617</c:v>
                </c:pt>
                <c:pt idx="2933">
                  <c:v>65085.49386271758</c:v>
                </c:pt>
                <c:pt idx="2934">
                  <c:v>66272.471512955322</c:v>
                </c:pt>
                <c:pt idx="2935">
                  <c:v>66232.542521103445</c:v>
                </c:pt>
                <c:pt idx="2936">
                  <c:v>66035.077292055052</c:v>
                </c:pt>
                <c:pt idx="2937">
                  <c:v>67833.387444753986</c:v>
                </c:pt>
                <c:pt idx="2938">
                  <c:v>68150.600374939779</c:v>
                </c:pt>
                <c:pt idx="2939">
                  <c:v>67593.878951006467</c:v>
                </c:pt>
                <c:pt idx="2940">
                  <c:v>67375.388816740335</c:v>
                </c:pt>
                <c:pt idx="2941">
                  <c:v>66612.790892524252</c:v>
                </c:pt>
                <c:pt idx="2942">
                  <c:v>68472.022213610937</c:v>
                </c:pt>
                <c:pt idx="2943">
                  <c:v>68083.369116692149</c:v>
                </c:pt>
                <c:pt idx="2944">
                  <c:v>69408.985463228673</c:v>
                </c:pt>
                <c:pt idx="2945">
                  <c:v>69969.909249910983</c:v>
                </c:pt>
                <c:pt idx="2946">
                  <c:v>69806.03673990909</c:v>
                </c:pt>
                <c:pt idx="2947">
                  <c:v>69009.846096646492</c:v>
                </c:pt>
                <c:pt idx="2948">
                  <c:v>69175.787059341033</c:v>
                </c:pt>
                <c:pt idx="2949">
                  <c:v>67827.064263421373</c:v>
                </c:pt>
                <c:pt idx="2950">
                  <c:v>66041.374290442182</c:v>
                </c:pt>
                <c:pt idx="2951">
                  <c:v>65986.76321191428</c:v>
                </c:pt>
                <c:pt idx="2952">
                  <c:v>66177.931442575573</c:v>
                </c:pt>
                <c:pt idx="2953">
                  <c:v>67348.0800046082</c:v>
                </c:pt>
                <c:pt idx="2954">
                  <c:v>64587.605517270284</c:v>
                </c:pt>
                <c:pt idx="2955">
                  <c:v>63951.078475524177</c:v>
                </c:pt>
                <c:pt idx="2956">
                  <c:v>63238.876175614248</c:v>
                </c:pt>
                <c:pt idx="2957">
                  <c:v>62871.228346704091</c:v>
                </c:pt>
                <c:pt idx="2958">
                  <c:v>62898.556796045334</c:v>
                </c:pt>
                <c:pt idx="2959">
                  <c:v>62009.907626568347</c:v>
                </c:pt>
                <c:pt idx="2960">
                  <c:v>61564.50954106533</c:v>
                </c:pt>
                <c:pt idx="2961">
                  <c:v>62808.199451205473</c:v>
                </c:pt>
                <c:pt idx="2962">
                  <c:v>63133.830198361997</c:v>
                </c:pt>
                <c:pt idx="2963">
                  <c:v>64514.083806371877</c:v>
                </c:pt>
                <c:pt idx="2964">
                  <c:v>65280.87100186423</c:v>
                </c:pt>
                <c:pt idx="2965">
                  <c:v>61701.079784671463</c:v>
                </c:pt>
                <c:pt idx="2966">
                  <c:v>62190.583041829879</c:v>
                </c:pt>
                <c:pt idx="2967">
                  <c:v>61154.870813347014</c:v>
                </c:pt>
                <c:pt idx="2968">
                  <c:v>60780.919440313352</c:v>
                </c:pt>
                <c:pt idx="2969">
                  <c:v>61254.241637167223</c:v>
                </c:pt>
                <c:pt idx="2970">
                  <c:v>60765.975524182562</c:v>
                </c:pt>
                <c:pt idx="2971">
                  <c:v>59677.897404746443</c:v>
                </c:pt>
                <c:pt idx="2972">
                  <c:v>58943.400326763163</c:v>
                </c:pt>
                <c:pt idx="2973">
                  <c:v>57983.716826208081</c:v>
                </c:pt>
                <c:pt idx="2974">
                  <c:v>57743.789405332936</c:v>
                </c:pt>
                <c:pt idx="2975">
                  <c:v>57766.941674870657</c:v>
                </c:pt>
                <c:pt idx="2976">
                  <c:v>58916.032603003703</c:v>
                </c:pt>
                <c:pt idx="2977">
                  <c:v>57217.630024507227</c:v>
                </c:pt>
                <c:pt idx="2978">
                  <c:v>56247.414434134182</c:v>
                </c:pt>
                <c:pt idx="2979">
                  <c:v>57567.015248947442</c:v>
                </c:pt>
                <c:pt idx="2980">
                  <c:v>59376.93753796527</c:v>
                </c:pt>
                <c:pt idx="2981">
                  <c:v>59345.393634402302</c:v>
                </c:pt>
                <c:pt idx="2982">
                  <c:v>58878.152426635388</c:v>
                </c:pt>
                <c:pt idx="2983">
                  <c:v>56634.666743469978</c:v>
                </c:pt>
                <c:pt idx="2984">
                  <c:v>56068.532550637807</c:v>
                </c:pt>
                <c:pt idx="2985">
                  <c:v>55298.236840451602</c:v>
                </c:pt>
                <c:pt idx="2986">
                  <c:v>55279.293479399261</c:v>
                </c:pt>
                <c:pt idx="2987">
                  <c:v>56575.728933202066</c:v>
                </c:pt>
                <c:pt idx="2988">
                  <c:v>54875.218627594732</c:v>
                </c:pt>
                <c:pt idx="2989">
                  <c:v>56687.274826668901</c:v>
                </c:pt>
                <c:pt idx="2990">
                  <c:v>57135.553036174359</c:v>
                </c:pt>
                <c:pt idx="2991">
                  <c:v>56927.189156071297</c:v>
                </c:pt>
                <c:pt idx="2992">
                  <c:v>56636.761379108102</c:v>
                </c:pt>
                <c:pt idx="2993">
                  <c:v>57964.760373682999</c:v>
                </c:pt>
                <c:pt idx="2994">
                  <c:v>58602.459102239169</c:v>
                </c:pt>
                <c:pt idx="2995">
                  <c:v>59814.696749125484</c:v>
                </c:pt>
                <c:pt idx="2996">
                  <c:v>58493.01439014684</c:v>
                </c:pt>
                <c:pt idx="2997">
                  <c:v>57428.095085984787</c:v>
                </c:pt>
                <c:pt idx="2998">
                  <c:v>59185.435474749167</c:v>
                </c:pt>
                <c:pt idx="2999">
                  <c:v>58497.229844368572</c:v>
                </c:pt>
                <c:pt idx="3000">
                  <c:v>57899.512473555224</c:v>
                </c:pt>
                <c:pt idx="3001">
                  <c:v>55914.891026580932</c:v>
                </c:pt>
                <c:pt idx="3002">
                  <c:v>54822.597452923059</c:v>
                </c:pt>
                <c:pt idx="3003">
                  <c:v>55704.432510839739</c:v>
                </c:pt>
                <c:pt idx="3004">
                  <c:v>56316.864697010948</c:v>
                </c:pt>
                <c:pt idx="3005">
                  <c:v>56727.269275884457</c:v>
                </c:pt>
                <c:pt idx="3006">
                  <c:v>55418.200550889167</c:v>
                </c:pt>
                <c:pt idx="3007">
                  <c:v>59507.43988395718</c:v>
                </c:pt>
                <c:pt idx="3008">
                  <c:v>60603.92272889131</c:v>
                </c:pt>
                <c:pt idx="3009">
                  <c:v>60073.56753105297</c:v>
                </c:pt>
                <c:pt idx="3010">
                  <c:v>60904.88914140885</c:v>
                </c:pt>
                <c:pt idx="3011">
                  <c:v>60073.56753105297</c:v>
                </c:pt>
                <c:pt idx="3012">
                  <c:v>59940.977095159287</c:v>
                </c:pt>
                <c:pt idx="3013">
                  <c:v>59943.084822270168</c:v>
                </c:pt>
                <c:pt idx="3014">
                  <c:v>59326.443727613587</c:v>
                </c:pt>
                <c:pt idx="3015">
                  <c:v>60180.891424561691</c:v>
                </c:pt>
                <c:pt idx="3016">
                  <c:v>60784.925430971278</c:v>
                </c:pt>
                <c:pt idx="3017">
                  <c:v>60385.046396179387</c:v>
                </c:pt>
                <c:pt idx="3018">
                  <c:v>59499.002429777342</c:v>
                </c:pt>
                <c:pt idx="3019">
                  <c:v>59048.629584633753</c:v>
                </c:pt>
                <c:pt idx="3020">
                  <c:v>61740.413114513729</c:v>
                </c:pt>
                <c:pt idx="3021">
                  <c:v>61816.180012986741</c:v>
                </c:pt>
                <c:pt idx="3022">
                  <c:v>61569.92286504263</c:v>
                </c:pt>
                <c:pt idx="3023">
                  <c:v>60536.580193125403</c:v>
                </c:pt>
                <c:pt idx="3024">
                  <c:v>59282.22727843991</c:v>
                </c:pt>
                <c:pt idx="3025">
                  <c:v>59040.218313399382</c:v>
                </c:pt>
                <c:pt idx="3026">
                  <c:v>59738.942942125213</c:v>
                </c:pt>
                <c:pt idx="3027">
                  <c:v>59358.007268385663</c:v>
                </c:pt>
                <c:pt idx="3028">
                  <c:v>60103.029890450562</c:v>
                </c:pt>
                <c:pt idx="3029">
                  <c:v>60749.152981713843</c:v>
                </c:pt>
                <c:pt idx="3030">
                  <c:v>60298.753953624757</c:v>
                </c:pt>
                <c:pt idx="3031">
                  <c:v>58274.144603171277</c:v>
                </c:pt>
                <c:pt idx="3032">
                  <c:v>57718.529408684357</c:v>
                </c:pt>
                <c:pt idx="3033">
                  <c:v>56907.368666345486</c:v>
                </c:pt>
                <c:pt idx="3034">
                  <c:v>56863.080214071757</c:v>
                </c:pt>
                <c:pt idx="3035">
                  <c:v>57687.95427410402</c:v>
                </c:pt>
                <c:pt idx="3036">
                  <c:v>56276.588781131519</c:v>
                </c:pt>
                <c:pt idx="3037">
                  <c:v>56403.170231038312</c:v>
                </c:pt>
                <c:pt idx="3038">
                  <c:v>55605.729352129201</c:v>
                </c:pt>
                <c:pt idx="3039">
                  <c:v>54871.572652437113</c:v>
                </c:pt>
                <c:pt idx="3040">
                  <c:v>56209.089147692757</c:v>
                </c:pt>
                <c:pt idx="3041">
                  <c:v>56175.326239500639</c:v>
                </c:pt>
                <c:pt idx="3042">
                  <c:v>55795.594981253009</c:v>
                </c:pt>
                <c:pt idx="3043">
                  <c:v>56061.41733520454</c:v>
                </c:pt>
                <c:pt idx="3044">
                  <c:v>55183.804277245967</c:v>
                </c:pt>
                <c:pt idx="3045">
                  <c:v>56706.944764458232</c:v>
                </c:pt>
                <c:pt idx="3046">
                  <c:v>57074.042751513378</c:v>
                </c:pt>
                <c:pt idx="3047">
                  <c:v>57557.144278502747</c:v>
                </c:pt>
                <c:pt idx="3048">
                  <c:v>58552.888240715532</c:v>
                </c:pt>
                <c:pt idx="3049">
                  <c:v>58869.328774009758</c:v>
                </c:pt>
                <c:pt idx="3050">
                  <c:v>59274.378940533286</c:v>
                </c:pt>
                <c:pt idx="3051">
                  <c:v>59394.630663371106</c:v>
                </c:pt>
                <c:pt idx="3052">
                  <c:v>58622.508692737902</c:v>
                </c:pt>
                <c:pt idx="3053">
                  <c:v>58046.568986824743</c:v>
                </c:pt>
                <c:pt idx="3054">
                  <c:v>59635.140654783099</c:v>
                </c:pt>
                <c:pt idx="3055">
                  <c:v>60959.97805869169</c:v>
                </c:pt>
                <c:pt idx="3056">
                  <c:v>60835.517427368497</c:v>
                </c:pt>
                <c:pt idx="3057">
                  <c:v>60700.505069018247</c:v>
                </c:pt>
                <c:pt idx="3058">
                  <c:v>61883.987296034851</c:v>
                </c:pt>
                <c:pt idx="3059">
                  <c:v>62500.013091472742</c:v>
                </c:pt>
                <c:pt idx="3060">
                  <c:v>61236.339048197573</c:v>
                </c:pt>
                <c:pt idx="3061">
                  <c:v>62154.038195680863</c:v>
                </c:pt>
                <c:pt idx="3062">
                  <c:v>63483.110691020287</c:v>
                </c:pt>
                <c:pt idx="3063">
                  <c:v>65761.50478624244</c:v>
                </c:pt>
                <c:pt idx="3064">
                  <c:v>64592.757011792797</c:v>
                </c:pt>
                <c:pt idx="3065">
                  <c:v>64046.371305586399</c:v>
                </c:pt>
                <c:pt idx="3066">
                  <c:v>65373.342619551317</c:v>
                </c:pt>
                <c:pt idx="3067">
                  <c:v>64210.924572170668</c:v>
                </c:pt>
                <c:pt idx="3068">
                  <c:v>63643.435411910097</c:v>
                </c:pt>
                <c:pt idx="3069">
                  <c:v>63225.732336984976</c:v>
                </c:pt>
                <c:pt idx="3070">
                  <c:v>64238.357753293807</c:v>
                </c:pt>
                <c:pt idx="3071">
                  <c:v>64713.021826103337</c:v>
                </c:pt>
                <c:pt idx="3072">
                  <c:v>65208.789352967047</c:v>
                </c:pt>
                <c:pt idx="3073">
                  <c:v>63985.188307743869</c:v>
                </c:pt>
                <c:pt idx="3074">
                  <c:v>63533.728870362997</c:v>
                </c:pt>
                <c:pt idx="3075">
                  <c:v>62029.557927148577</c:v>
                </c:pt>
                <c:pt idx="3076">
                  <c:v>62075.973743742266</c:v>
                </c:pt>
                <c:pt idx="3077">
                  <c:v>62618.150541463307</c:v>
                </c:pt>
                <c:pt idx="3078">
                  <c:v>61569.667581324233</c:v>
                </c:pt>
                <c:pt idx="3079">
                  <c:v>62010.588383150753</c:v>
                </c:pt>
                <c:pt idx="3080">
                  <c:v>61930.422749837657</c:v>
                </c:pt>
                <c:pt idx="3081">
                  <c:v>61432.54095012672</c:v>
                </c:pt>
                <c:pt idx="3082">
                  <c:v>61940.954839655642</c:v>
                </c:pt>
                <c:pt idx="3083">
                  <c:v>63221.510337026877</c:v>
                </c:pt>
                <c:pt idx="3084">
                  <c:v>63293.225424687378</c:v>
                </c:pt>
                <c:pt idx="3085">
                  <c:v>62516.874908359678</c:v>
                </c:pt>
                <c:pt idx="3086">
                  <c:v>62829.11307890492</c:v>
                </c:pt>
                <c:pt idx="3087">
                  <c:v>61740.544029241108</c:v>
                </c:pt>
                <c:pt idx="3088">
                  <c:v>60873.482698309643</c:v>
                </c:pt>
                <c:pt idx="3089">
                  <c:v>61324.9421356905</c:v>
                </c:pt>
                <c:pt idx="3090">
                  <c:v>62734.186810079387</c:v>
                </c:pt>
                <c:pt idx="3091">
                  <c:v>63063.29334324794</c:v>
                </c:pt>
                <c:pt idx="3092">
                  <c:v>64725.681280241297</c:v>
                </c:pt>
                <c:pt idx="3093">
                  <c:v>64419.779382501409</c:v>
                </c:pt>
                <c:pt idx="3094">
                  <c:v>64648.402316667023</c:v>
                </c:pt>
                <c:pt idx="3095">
                  <c:v>65571.730797427794</c:v>
                </c:pt>
                <c:pt idx="3096">
                  <c:v>64680.07713495737</c:v>
                </c:pt>
                <c:pt idx="3097">
                  <c:v>65447.080339749897</c:v>
                </c:pt>
                <c:pt idx="3098">
                  <c:v>65687.956892398564</c:v>
                </c:pt>
                <c:pt idx="3099">
                  <c:v>65237.891696864317</c:v>
                </c:pt>
                <c:pt idx="3100">
                  <c:v>64891.373504953823</c:v>
                </c:pt>
                <c:pt idx="3101">
                  <c:v>66074.606993988404</c:v>
                </c:pt>
                <c:pt idx="3102">
                  <c:v>66700.02592111603</c:v>
                </c:pt>
                <c:pt idx="3103">
                  <c:v>67809.299134915476</c:v>
                </c:pt>
                <c:pt idx="3104">
                  <c:v>67644.490584612809</c:v>
                </c:pt>
                <c:pt idx="3105">
                  <c:v>67416.29966904757</c:v>
                </c:pt>
                <c:pt idx="3106">
                  <c:v>66750.729195031527</c:v>
                </c:pt>
                <c:pt idx="3107">
                  <c:v>67200.781299093025</c:v>
                </c:pt>
                <c:pt idx="3108">
                  <c:v>67162.744025051841</c:v>
                </c:pt>
                <c:pt idx="3109">
                  <c:v>66731.713830879118</c:v>
                </c:pt>
                <c:pt idx="3110">
                  <c:v>66142.211359209061</c:v>
                </c:pt>
                <c:pt idx="3111">
                  <c:v>67437.429306047212</c:v>
                </c:pt>
                <c:pt idx="3112">
                  <c:v>67310.638392576613</c:v>
                </c:pt>
                <c:pt idx="3113">
                  <c:v>67367.691030770191</c:v>
                </c:pt>
                <c:pt idx="3114">
                  <c:v>67371.919576464672</c:v>
                </c:pt>
                <c:pt idx="3115">
                  <c:v>67340.225120965217</c:v>
                </c:pt>
                <c:pt idx="3116">
                  <c:v>66826.777560168412</c:v>
                </c:pt>
                <c:pt idx="3117">
                  <c:v>66896.515835445418</c:v>
                </c:pt>
                <c:pt idx="3118">
                  <c:v>66757.065467836874</c:v>
                </c:pt>
                <c:pt idx="3119">
                  <c:v>65497.796705138142</c:v>
                </c:pt>
                <c:pt idx="3120">
                  <c:v>65894.998533755061</c:v>
                </c:pt>
                <c:pt idx="3121">
                  <c:v>67686.749858612093</c:v>
                </c:pt>
                <c:pt idx="3122">
                  <c:v>68153.689962506018</c:v>
                </c:pt>
                <c:pt idx="3123">
                  <c:v>68075.520778785532</c:v>
                </c:pt>
                <c:pt idx="3124">
                  <c:v>67481.796307157376</c:v>
                </c:pt>
                <c:pt idx="3125">
                  <c:v>67040.188203012091</c:v>
                </c:pt>
                <c:pt idx="3126">
                  <c:v>66803.553287530638</c:v>
                </c:pt>
                <c:pt idx="3127">
                  <c:v>68223.428237783039</c:v>
                </c:pt>
                <c:pt idx="3128">
                  <c:v>68392.445696571085</c:v>
                </c:pt>
                <c:pt idx="3129">
                  <c:v>67959.307775287496</c:v>
                </c:pt>
                <c:pt idx="3130">
                  <c:v>68698.831978802278</c:v>
                </c:pt>
                <c:pt idx="3131">
                  <c:v>68922.807440145785</c:v>
                </c:pt>
                <c:pt idx="3132">
                  <c:v>68675.581523219036</c:v>
                </c:pt>
                <c:pt idx="3133">
                  <c:v>69047.464443560049</c:v>
                </c:pt>
                <c:pt idx="3134">
                  <c:v>69125.627081544168</c:v>
                </c:pt>
                <c:pt idx="3135">
                  <c:v>69962.329287195491</c:v>
                </c:pt>
                <c:pt idx="3136">
                  <c:v>71261.769233991756</c:v>
                </c:pt>
                <c:pt idx="3137">
                  <c:v>71101.189229383555</c:v>
                </c:pt>
                <c:pt idx="3138">
                  <c:v>71339.951509184975</c:v>
                </c:pt>
                <c:pt idx="3139">
                  <c:v>70435.631846840246</c:v>
                </c:pt>
                <c:pt idx="3140">
                  <c:v>70074.320290735428</c:v>
                </c:pt>
                <c:pt idx="3141">
                  <c:v>71779.432249010279</c:v>
                </c:pt>
                <c:pt idx="3142">
                  <c:v>73613.429756393874</c:v>
                </c:pt>
                <c:pt idx="3143">
                  <c:v>73947.268856957337</c:v>
                </c:pt>
                <c:pt idx="3144">
                  <c:v>73526.810027020794</c:v>
                </c:pt>
                <c:pt idx="3145">
                  <c:v>74376.184778282812</c:v>
                </c:pt>
                <c:pt idx="3146">
                  <c:v>74933.999340189766</c:v>
                </c:pt>
                <c:pt idx="3147">
                  <c:v>74986.803795479776</c:v>
                </c:pt>
                <c:pt idx="3148">
                  <c:v>74974.131249869082</c:v>
                </c:pt>
                <c:pt idx="3149">
                  <c:v>73702.170304350555</c:v>
                </c:pt>
                <c:pt idx="3150">
                  <c:v>74617.061330931479</c:v>
                </c:pt>
                <c:pt idx="3151">
                  <c:v>74902.291793217562</c:v>
                </c:pt>
                <c:pt idx="3152">
                  <c:v>76167.929557403491</c:v>
                </c:pt>
                <c:pt idx="3153">
                  <c:v>76753.203483379068</c:v>
                </c:pt>
                <c:pt idx="3154">
                  <c:v>77311.011499549655</c:v>
                </c:pt>
                <c:pt idx="3155">
                  <c:v>78232.225707463193</c:v>
                </c:pt>
                <c:pt idx="3156">
                  <c:v>77739.920875138763</c:v>
                </c:pt>
                <c:pt idx="3157">
                  <c:v>77628.63026539034</c:v>
                </c:pt>
                <c:pt idx="3158">
                  <c:v>76570.734536352407</c:v>
                </c:pt>
                <c:pt idx="3159">
                  <c:v>77474.177070023667</c:v>
                </c:pt>
                <c:pt idx="3160">
                  <c:v>76706.14618462119</c:v>
                </c:pt>
                <c:pt idx="3161">
                  <c:v>75677.869912653696</c:v>
                </c:pt>
                <c:pt idx="3162">
                  <c:v>76979.070662533253</c:v>
                </c:pt>
                <c:pt idx="3163">
                  <c:v>77129.30840367818</c:v>
                </c:pt>
                <c:pt idx="3164">
                  <c:v>76974.848662575154</c:v>
                </c:pt>
                <c:pt idx="3165">
                  <c:v>78161.813221340155</c:v>
                </c:pt>
                <c:pt idx="3166">
                  <c:v>78345.885873777253</c:v>
                </c:pt>
                <c:pt idx="3167">
                  <c:v>78343.778146666387</c:v>
                </c:pt>
                <c:pt idx="3168">
                  <c:v>77747.121185144846</c:v>
                </c:pt>
                <c:pt idx="3169">
                  <c:v>77488.996617163444</c:v>
                </c:pt>
                <c:pt idx="3170">
                  <c:v>77514.374437066668</c:v>
                </c:pt>
                <c:pt idx="3171">
                  <c:v>77897.339289080657</c:v>
                </c:pt>
                <c:pt idx="3172">
                  <c:v>78881.189648310683</c:v>
                </c:pt>
                <c:pt idx="3173">
                  <c:v>80220.493129595096</c:v>
                </c:pt>
                <c:pt idx="3174">
                  <c:v>80203.552763871732</c:v>
                </c:pt>
                <c:pt idx="3175">
                  <c:v>80952.548647912699</c:v>
                </c:pt>
                <c:pt idx="3176">
                  <c:v>81614.800433589582</c:v>
                </c:pt>
                <c:pt idx="3177">
                  <c:v>81595.745795018956</c:v>
                </c:pt>
                <c:pt idx="3178">
                  <c:v>79714.808812132134</c:v>
                </c:pt>
                <c:pt idx="3179">
                  <c:v>79475.719245512242</c:v>
                </c:pt>
                <c:pt idx="3180">
                  <c:v>79602.673802392077</c:v>
                </c:pt>
                <c:pt idx="3181">
                  <c:v>80142.199576883591</c:v>
                </c:pt>
                <c:pt idx="3182">
                  <c:v>79875.604826040508</c:v>
                </c:pt>
                <c:pt idx="3183">
                  <c:v>79685.176263588946</c:v>
                </c:pt>
                <c:pt idx="3184">
                  <c:v>81136.621300349798</c:v>
                </c:pt>
                <c:pt idx="3185">
                  <c:v>81178.946031712781</c:v>
                </c:pt>
                <c:pt idx="3186">
                  <c:v>80990.63828784482</c:v>
                </c:pt>
                <c:pt idx="3187">
                  <c:v>79213.372677572741</c:v>
                </c:pt>
                <c:pt idx="3188">
                  <c:v>79086.418120692906</c:v>
                </c:pt>
                <c:pt idx="3189">
                  <c:v>78716.158542971447</c:v>
                </c:pt>
                <c:pt idx="3190">
                  <c:v>79382.632328606443</c:v>
                </c:pt>
                <c:pt idx="3191">
                  <c:v>78707.688360109765</c:v>
                </c:pt>
                <c:pt idx="3192">
                  <c:v>77842.328920634245</c:v>
                </c:pt>
                <c:pt idx="3193">
                  <c:v>77986.204206028357</c:v>
                </c:pt>
                <c:pt idx="3194">
                  <c:v>77488.996617163444</c:v>
                </c:pt>
                <c:pt idx="3195">
                  <c:v>78358.578056597064</c:v>
                </c:pt>
                <c:pt idx="3196">
                  <c:v>77527.073165622845</c:v>
                </c:pt>
                <c:pt idx="3197">
                  <c:v>76706.14618462119</c:v>
                </c:pt>
                <c:pt idx="3198">
                  <c:v>75868.278837896141</c:v>
                </c:pt>
                <c:pt idx="3199">
                  <c:v>75773.077648143109</c:v>
                </c:pt>
                <c:pt idx="3200">
                  <c:v>76993.890209673031</c:v>
                </c:pt>
                <c:pt idx="3201">
                  <c:v>76883.876018516574</c:v>
                </c:pt>
                <c:pt idx="3202">
                  <c:v>78096.218397184814</c:v>
                </c:pt>
                <c:pt idx="3203">
                  <c:v>76426.859250958296</c:v>
                </c:pt>
                <c:pt idx="3204">
                  <c:v>77019.287666785356</c:v>
                </c:pt>
                <c:pt idx="3205">
                  <c:v>77599.010808319887</c:v>
                </c:pt>
                <c:pt idx="3206">
                  <c:v>79293.780503131478</c:v>
                </c:pt>
                <c:pt idx="3207">
                  <c:v>79735.958086340877</c:v>
                </c:pt>
                <c:pt idx="3208">
                  <c:v>79975.067290169871</c:v>
                </c:pt>
                <c:pt idx="3209">
                  <c:v>79890.417827443918</c:v>
                </c:pt>
                <c:pt idx="3210">
                  <c:v>79991.98147294778</c:v>
                </c:pt>
                <c:pt idx="3211">
                  <c:v>79287.42459311703</c:v>
                </c:pt>
                <c:pt idx="3212">
                  <c:v>78720.393634402295</c:v>
                </c:pt>
                <c:pt idx="3213">
                  <c:v>78830.394734086003</c:v>
                </c:pt>
                <c:pt idx="3214">
                  <c:v>79759.234724869602</c:v>
                </c:pt>
                <c:pt idx="3215">
                  <c:v>78874.840284032587</c:v>
                </c:pt>
                <c:pt idx="3216">
                  <c:v>79175.283037640605</c:v>
                </c:pt>
                <c:pt idx="3217">
                  <c:v>79822.721821914078</c:v>
                </c:pt>
                <c:pt idx="3218">
                  <c:v>78455.913156406445</c:v>
                </c:pt>
                <c:pt idx="3219">
                  <c:v>78537.70213233908</c:v>
                </c:pt>
                <c:pt idx="3220">
                  <c:v>78370.308016170588</c:v>
                </c:pt>
                <c:pt idx="3221">
                  <c:v>77240.952483190558</c:v>
                </c:pt>
                <c:pt idx="3222">
                  <c:v>75825.54827087828</c:v>
                </c:pt>
                <c:pt idx="3223">
                  <c:v>75836.152363796311</c:v>
                </c:pt>
                <c:pt idx="3224">
                  <c:v>76196.357690454737</c:v>
                </c:pt>
                <c:pt idx="3225">
                  <c:v>75052.162973125829</c:v>
                </c:pt>
                <c:pt idx="3226">
                  <c:v>75228.040363628737</c:v>
                </c:pt>
                <c:pt idx="3227">
                  <c:v>75857.340912423286</c:v>
                </c:pt>
                <c:pt idx="3228">
                  <c:v>75912.429829706118</c:v>
                </c:pt>
                <c:pt idx="3229">
                  <c:v>76545.958924195133</c:v>
                </c:pt>
                <c:pt idx="3230">
                  <c:v>75202.610177834562</c:v>
                </c:pt>
                <c:pt idx="3231">
                  <c:v>76226.029513416142</c:v>
                </c:pt>
                <c:pt idx="3232">
                  <c:v>76001.419115644836</c:v>
                </c:pt>
                <c:pt idx="3233">
                  <c:v>77274.859397582783</c:v>
                </c:pt>
                <c:pt idx="3234">
                  <c:v>77668.971638633462</c:v>
                </c:pt>
                <c:pt idx="3235">
                  <c:v>78099.091975450865</c:v>
                </c:pt>
                <c:pt idx="3236">
                  <c:v>78656.356695502822</c:v>
                </c:pt>
                <c:pt idx="3237">
                  <c:v>78383.026381935866</c:v>
                </c:pt>
                <c:pt idx="3238">
                  <c:v>77397.742506441005</c:v>
                </c:pt>
                <c:pt idx="3239">
                  <c:v>78272.84200163382</c:v>
                </c:pt>
                <c:pt idx="3240">
                  <c:v>78016.45859952661</c:v>
                </c:pt>
                <c:pt idx="3241">
                  <c:v>76993.045809681411</c:v>
                </c:pt>
                <c:pt idx="3242">
                  <c:v>76272.641702100911</c:v>
                </c:pt>
                <c:pt idx="3243">
                  <c:v>75134.802894786451</c:v>
                </c:pt>
                <c:pt idx="3244">
                  <c:v>75361.521019668624</c:v>
                </c:pt>
                <c:pt idx="3245">
                  <c:v>76094.650038750755</c:v>
                </c:pt>
                <c:pt idx="3246">
                  <c:v>74232.165486688595</c:v>
                </c:pt>
                <c:pt idx="3247">
                  <c:v>72816.767820112698</c:v>
                </c:pt>
                <c:pt idx="3248">
                  <c:v>73166.395236798562</c:v>
                </c:pt>
                <c:pt idx="3249">
                  <c:v>73990.62781466663</c:v>
                </c:pt>
                <c:pt idx="3250">
                  <c:v>74344.470685574241</c:v>
                </c:pt>
                <c:pt idx="3251">
                  <c:v>75634.857878971961</c:v>
                </c:pt>
                <c:pt idx="3252">
                  <c:v>77007.88499403029</c:v>
                </c:pt>
                <c:pt idx="3253">
                  <c:v>77912.630129239013</c:v>
                </c:pt>
                <c:pt idx="3254">
                  <c:v>78230.458358643518</c:v>
                </c:pt>
                <c:pt idx="3255">
                  <c:v>78969.956379212832</c:v>
                </c:pt>
                <c:pt idx="3256">
                  <c:v>79020.797113592096</c:v>
                </c:pt>
                <c:pt idx="3257">
                  <c:v>78412.685113424523</c:v>
                </c:pt>
                <c:pt idx="3258">
                  <c:v>80175.582832366315</c:v>
                </c:pt>
                <c:pt idx="3259">
                  <c:v>79925.542248800819</c:v>
                </c:pt>
                <c:pt idx="3260">
                  <c:v>81646.05632475231</c:v>
                </c:pt>
                <c:pt idx="3261">
                  <c:v>81707.514243522339</c:v>
                </c:pt>
                <c:pt idx="3262">
                  <c:v>81777.442345154064</c:v>
                </c:pt>
                <c:pt idx="3263">
                  <c:v>81796.51007519741</c:v>
                </c:pt>
                <c:pt idx="3264">
                  <c:v>82792.371860664833</c:v>
                </c:pt>
                <c:pt idx="3265">
                  <c:v>82311.391152259064</c:v>
                </c:pt>
                <c:pt idx="3266">
                  <c:v>82648.280565970563</c:v>
                </c:pt>
                <c:pt idx="3267">
                  <c:v>82531.753367126803</c:v>
                </c:pt>
                <c:pt idx="3268">
                  <c:v>82459.704446911463</c:v>
                </c:pt>
                <c:pt idx="3269">
                  <c:v>82675.831570348339</c:v>
                </c:pt>
                <c:pt idx="3270">
                  <c:v>82595.312467271317</c:v>
                </c:pt>
                <c:pt idx="3271">
                  <c:v>82387.662072432504</c:v>
                </c:pt>
                <c:pt idx="3272">
                  <c:v>82622.85692591274</c:v>
                </c:pt>
                <c:pt idx="3273">
                  <c:v>81855.827538174723</c:v>
                </c:pt>
                <c:pt idx="3274">
                  <c:v>82061.363660166317</c:v>
                </c:pt>
                <c:pt idx="3275">
                  <c:v>81586.725770302262</c:v>
                </c:pt>
                <c:pt idx="3276">
                  <c:v>82726.678850463955</c:v>
                </c:pt>
                <c:pt idx="3277">
                  <c:v>83095.360905720459</c:v>
                </c:pt>
                <c:pt idx="3278">
                  <c:v>83805.167466119266</c:v>
                </c:pt>
                <c:pt idx="3279">
                  <c:v>84472.63620368237</c:v>
                </c:pt>
                <c:pt idx="3280">
                  <c:v>85546.883182170466</c:v>
                </c:pt>
                <c:pt idx="3281">
                  <c:v>85472.719989107893</c:v>
                </c:pt>
                <c:pt idx="3282">
                  <c:v>85885.906505938299</c:v>
                </c:pt>
                <c:pt idx="3283">
                  <c:v>86426.878888167397</c:v>
                </c:pt>
                <c:pt idx="3284">
                  <c:v>86868.493538049064</c:v>
                </c:pt>
                <c:pt idx="3285">
                  <c:v>85577.635051632766</c:v>
                </c:pt>
                <c:pt idx="3286">
                  <c:v>86573.359376636436</c:v>
                </c:pt>
                <c:pt idx="3287">
                  <c:v>86702.87986217298</c:v>
                </c:pt>
                <c:pt idx="3288">
                  <c:v>87233.647441402572</c:v>
                </c:pt>
                <c:pt idx="3289">
                  <c:v>87411.233269097851</c:v>
                </c:pt>
                <c:pt idx="3290">
                  <c:v>87368.751440061998</c:v>
                </c:pt>
                <c:pt idx="3291">
                  <c:v>86990.636978697556</c:v>
                </c:pt>
                <c:pt idx="3292">
                  <c:v>85518.559780901123</c:v>
                </c:pt>
                <c:pt idx="3293">
                  <c:v>84613.644456546797</c:v>
                </c:pt>
                <c:pt idx="3294">
                  <c:v>84178.176253115758</c:v>
                </c:pt>
                <c:pt idx="3295">
                  <c:v>84278.018369954545</c:v>
                </c:pt>
                <c:pt idx="3296">
                  <c:v>86019.871546469483</c:v>
                </c:pt>
                <c:pt idx="3297">
                  <c:v>86189.818499821966</c:v>
                </c:pt>
                <c:pt idx="3298">
                  <c:v>86773.973104878402</c:v>
                </c:pt>
                <c:pt idx="3299">
                  <c:v>86954.537242621649</c:v>
                </c:pt>
                <c:pt idx="3300">
                  <c:v>86999.139890241087</c:v>
                </c:pt>
                <c:pt idx="3301">
                  <c:v>86990.636978697556</c:v>
                </c:pt>
                <c:pt idx="3302">
                  <c:v>86499.948943256313</c:v>
                </c:pt>
                <c:pt idx="3303">
                  <c:v>87727.745805492144</c:v>
                </c:pt>
                <c:pt idx="3304">
                  <c:v>89467.471617687101</c:v>
                </c:pt>
                <c:pt idx="3305">
                  <c:v>89584.306466140202</c:v>
                </c:pt>
                <c:pt idx="3306">
                  <c:v>89956.038834544728</c:v>
                </c:pt>
                <c:pt idx="3307">
                  <c:v>90455.216690056768</c:v>
                </c:pt>
                <c:pt idx="3308">
                  <c:v>90565.695628495421</c:v>
                </c:pt>
                <c:pt idx="3309">
                  <c:v>90026.143671058424</c:v>
                </c:pt>
                <c:pt idx="3310">
                  <c:v>90948.038635554345</c:v>
                </c:pt>
                <c:pt idx="3311">
                  <c:v>90342.636570243616</c:v>
                </c:pt>
                <c:pt idx="3312">
                  <c:v>88573.186569196288</c:v>
                </c:pt>
                <c:pt idx="3313">
                  <c:v>89616.164565048908</c:v>
                </c:pt>
                <c:pt idx="3314">
                  <c:v>91130.723591881193</c:v>
                </c:pt>
                <c:pt idx="3315">
                  <c:v>91011.774470580844</c:v>
                </c:pt>
                <c:pt idx="3316">
                  <c:v>90829.089514253981</c:v>
                </c:pt>
                <c:pt idx="3317">
                  <c:v>91763.742118933413</c:v>
                </c:pt>
                <c:pt idx="3318">
                  <c:v>91933.689072285866</c:v>
                </c:pt>
                <c:pt idx="3319">
                  <c:v>92838.584759431091</c:v>
                </c:pt>
                <c:pt idx="3320">
                  <c:v>92475.348756833744</c:v>
                </c:pt>
                <c:pt idx="3321">
                  <c:v>91033.002293626021</c:v>
                </c:pt>
                <c:pt idx="3322">
                  <c:v>92025.015186108372</c:v>
                </c:pt>
                <c:pt idx="3323">
                  <c:v>92299.032801994093</c:v>
                </c:pt>
                <c:pt idx="3324">
                  <c:v>91462.101495569848</c:v>
                </c:pt>
                <c:pt idx="3325">
                  <c:v>90771.729226451062</c:v>
                </c:pt>
                <c:pt idx="3326">
                  <c:v>90408.486678117333</c:v>
                </c:pt>
                <c:pt idx="3327">
                  <c:v>93055.261724722979</c:v>
                </c:pt>
                <c:pt idx="3328">
                  <c:v>92781.231017364524</c:v>
                </c:pt>
                <c:pt idx="3329">
                  <c:v>92732.367095368769</c:v>
                </c:pt>
                <c:pt idx="3330">
                  <c:v>92955.419607884207</c:v>
                </c:pt>
                <c:pt idx="3331">
                  <c:v>92460.47684380303</c:v>
                </c:pt>
                <c:pt idx="3332">
                  <c:v>93252.812048344189</c:v>
                </c:pt>
                <c:pt idx="3333">
                  <c:v>94656.911773946922</c:v>
                </c:pt>
                <c:pt idx="3334">
                  <c:v>94319.158323034702</c:v>
                </c:pt>
                <c:pt idx="3335">
                  <c:v>92626.169068515534</c:v>
                </c:pt>
                <c:pt idx="3336">
                  <c:v>93208.202854988383</c:v>
                </c:pt>
                <c:pt idx="3337">
                  <c:v>94622.926310718263</c:v>
                </c:pt>
                <c:pt idx="3338">
                  <c:v>93257.060231247771</c:v>
                </c:pt>
                <c:pt idx="3339">
                  <c:v>92910.810414528401</c:v>
                </c:pt>
                <c:pt idx="3340">
                  <c:v>94242.691030770191</c:v>
                </c:pt>
                <c:pt idx="3341">
                  <c:v>93518.339844159113</c:v>
                </c:pt>
                <c:pt idx="3342">
                  <c:v>93282.555874405647</c:v>
                </c:pt>
                <c:pt idx="3343">
                  <c:v>92173.714679206547</c:v>
                </c:pt>
                <c:pt idx="3344">
                  <c:v>93052.813619320921</c:v>
                </c:pt>
                <c:pt idx="3345">
                  <c:v>93284.657055780146</c:v>
                </c:pt>
                <c:pt idx="3346">
                  <c:v>94390.709767285982</c:v>
                </c:pt>
                <c:pt idx="3347">
                  <c:v>94837.371179908252</c:v>
                </c:pt>
                <c:pt idx="3348">
                  <c:v>94945.866760227058</c:v>
                </c:pt>
                <c:pt idx="3349">
                  <c:v>94601.279560545445</c:v>
                </c:pt>
                <c:pt idx="3350">
                  <c:v>94294.991464359773</c:v>
                </c:pt>
                <c:pt idx="3351">
                  <c:v>94616.164565048908</c:v>
                </c:pt>
                <c:pt idx="3352">
                  <c:v>94441.753419492685</c:v>
                </c:pt>
                <c:pt idx="3353">
                  <c:v>94641.699482625001</c:v>
                </c:pt>
                <c:pt idx="3354">
                  <c:v>93824.909407008658</c:v>
                </c:pt>
                <c:pt idx="3355">
                  <c:v>94035.492291740855</c:v>
                </c:pt>
                <c:pt idx="3356">
                  <c:v>92597.629657946003</c:v>
                </c:pt>
                <c:pt idx="3357">
                  <c:v>93688.797364948361</c:v>
                </c:pt>
                <c:pt idx="3358">
                  <c:v>93716.446555371687</c:v>
                </c:pt>
                <c:pt idx="3359">
                  <c:v>94063.134936427814</c:v>
                </c:pt>
                <c:pt idx="3360">
                  <c:v>93242.116315116975</c:v>
                </c:pt>
                <c:pt idx="3361">
                  <c:v>94731.035692591264</c:v>
                </c:pt>
                <c:pt idx="3362">
                  <c:v>93220.836126180846</c:v>
                </c:pt>
                <c:pt idx="3363">
                  <c:v>91687.261735196153</c:v>
                </c:pt>
                <c:pt idx="3364">
                  <c:v>91695.777738212433</c:v>
                </c:pt>
                <c:pt idx="3365">
                  <c:v>90576.954295050382</c:v>
                </c:pt>
                <c:pt idx="3366">
                  <c:v>90060.096405605247</c:v>
                </c:pt>
                <c:pt idx="3367">
                  <c:v>88196.826365178771</c:v>
                </c:pt>
                <c:pt idx="3368">
                  <c:v>89083.793280408863</c:v>
                </c:pt>
                <c:pt idx="3369">
                  <c:v>90413.179971094025</c:v>
                </c:pt>
                <c:pt idx="3370">
                  <c:v>90719.46152154333</c:v>
                </c:pt>
                <c:pt idx="3371">
                  <c:v>90281.303020464591</c:v>
                </c:pt>
                <c:pt idx="3372">
                  <c:v>91674.504095012671</c:v>
                </c:pt>
                <c:pt idx="3373">
                  <c:v>92046.727393644876</c:v>
                </c:pt>
                <c:pt idx="3374">
                  <c:v>90311.079575207885</c:v>
                </c:pt>
                <c:pt idx="3375">
                  <c:v>89658.083460757</c:v>
                </c:pt>
                <c:pt idx="3376">
                  <c:v>90802.422184286057</c:v>
                </c:pt>
                <c:pt idx="3377">
                  <c:v>92627.419304162046</c:v>
                </c:pt>
                <c:pt idx="3378">
                  <c:v>93641.995349908888</c:v>
                </c:pt>
                <c:pt idx="3379">
                  <c:v>93656.880354412351</c:v>
                </c:pt>
                <c:pt idx="3380">
                  <c:v>93601.581973565699</c:v>
                </c:pt>
                <c:pt idx="3381">
                  <c:v>93805.776219601597</c:v>
                </c:pt>
                <c:pt idx="3382">
                  <c:v>94026.982834460941</c:v>
                </c:pt>
                <c:pt idx="3383">
                  <c:v>94243.941266416703</c:v>
                </c:pt>
                <c:pt idx="3384">
                  <c:v>94850.1353658281</c:v>
                </c:pt>
                <c:pt idx="3385">
                  <c:v>96332.666104606105</c:v>
                </c:pt>
                <c:pt idx="3386">
                  <c:v>96136.994407322854</c:v>
                </c:pt>
                <c:pt idx="3387">
                  <c:v>96090.192392283367</c:v>
                </c:pt>
                <c:pt idx="3388">
                  <c:v>96760.200875557697</c:v>
                </c:pt>
                <c:pt idx="3389">
                  <c:v>96949.503571353765</c:v>
                </c:pt>
                <c:pt idx="3390">
                  <c:v>96930.363838210353</c:v>
                </c:pt>
                <c:pt idx="3391">
                  <c:v>96494.332701451582</c:v>
                </c:pt>
                <c:pt idx="3392">
                  <c:v>97406.821442785033</c:v>
                </c:pt>
                <c:pt idx="3393">
                  <c:v>97774.796558513641</c:v>
                </c:pt>
                <c:pt idx="3394">
                  <c:v>97085.64179635953</c:v>
                </c:pt>
                <c:pt idx="3395">
                  <c:v>96045.517741563861</c:v>
                </c:pt>
                <c:pt idx="3396">
                  <c:v>95866.851867367674</c:v>
                </c:pt>
                <c:pt idx="3397">
                  <c:v>96381.588938229208</c:v>
                </c:pt>
                <c:pt idx="3398">
                  <c:v>96645.342839488076</c:v>
                </c:pt>
                <c:pt idx="3399">
                  <c:v>98593.69436124085</c:v>
                </c:pt>
                <c:pt idx="3400">
                  <c:v>98559.663077857593</c:v>
                </c:pt>
                <c:pt idx="3401">
                  <c:v>98472.460777947679</c:v>
                </c:pt>
                <c:pt idx="3402">
                  <c:v>98870.199356946861</c:v>
                </c:pt>
                <c:pt idx="3403">
                  <c:v>99548.723843237458</c:v>
                </c:pt>
                <c:pt idx="3404">
                  <c:v>100852.58216208289</c:v>
                </c:pt>
                <c:pt idx="3405">
                  <c:v>101399.2362434805</c:v>
                </c:pt>
                <c:pt idx="3406">
                  <c:v>101924.6101359419</c:v>
                </c:pt>
                <c:pt idx="3407">
                  <c:v>103173.1635282043</c:v>
                </c:pt>
                <c:pt idx="3408">
                  <c:v>103205.0674472675</c:v>
                </c:pt>
                <c:pt idx="3409">
                  <c:v>102409.5641063237</c:v>
                </c:pt>
                <c:pt idx="3410">
                  <c:v>102135.1799292013</c:v>
                </c:pt>
                <c:pt idx="3411">
                  <c:v>100972.4018663204</c:v>
                </c:pt>
                <c:pt idx="3412">
                  <c:v>102127.089399049</c:v>
                </c:pt>
                <c:pt idx="3413">
                  <c:v>102337.98647912699</c:v>
                </c:pt>
                <c:pt idx="3414">
                  <c:v>102602.1593075134</c:v>
                </c:pt>
                <c:pt idx="3415">
                  <c:v>102069.5654678369</c:v>
                </c:pt>
                <c:pt idx="3416">
                  <c:v>102668.2123332146</c:v>
                </c:pt>
                <c:pt idx="3417">
                  <c:v>103746.1903814331</c:v>
                </c:pt>
                <c:pt idx="3418">
                  <c:v>104611.1243480447</c:v>
                </c:pt>
                <c:pt idx="3419">
                  <c:v>105701.8993108649</c:v>
                </c:pt>
                <c:pt idx="3420">
                  <c:v>105953.2752246497</c:v>
                </c:pt>
                <c:pt idx="3421">
                  <c:v>106044.882805136</c:v>
                </c:pt>
                <c:pt idx="3422">
                  <c:v>107150.56895540519</c:v>
                </c:pt>
                <c:pt idx="3423">
                  <c:v>104800.7346934501</c:v>
                </c:pt>
                <c:pt idx="3424">
                  <c:v>105416.4266563331</c:v>
                </c:pt>
                <c:pt idx="3425">
                  <c:v>105699.7588550722</c:v>
                </c:pt>
                <c:pt idx="3426">
                  <c:v>105740.2442345154</c:v>
                </c:pt>
                <c:pt idx="3427">
                  <c:v>102636.2429567877</c:v>
                </c:pt>
                <c:pt idx="3428">
                  <c:v>102150.5165895143</c:v>
                </c:pt>
                <c:pt idx="3429">
                  <c:v>101245.1037891959</c:v>
                </c:pt>
                <c:pt idx="3430">
                  <c:v>102753.4247292683</c:v>
                </c:pt>
                <c:pt idx="3431">
                  <c:v>102391.2556816992</c:v>
                </c:pt>
                <c:pt idx="3432">
                  <c:v>98718.443004964283</c:v>
                </c:pt>
                <c:pt idx="3433">
                  <c:v>97629.815043673152</c:v>
                </c:pt>
                <c:pt idx="3434">
                  <c:v>98631.090153117868</c:v>
                </c:pt>
                <c:pt idx="3435">
                  <c:v>98829.223047275926</c:v>
                </c:pt>
                <c:pt idx="3436">
                  <c:v>97472.167528958351</c:v>
                </c:pt>
                <c:pt idx="3437">
                  <c:v>100356.72299491</c:v>
                </c:pt>
                <c:pt idx="3438">
                  <c:v>97925.937611277506</c:v>
                </c:pt>
                <c:pt idx="3439">
                  <c:v>95601.677541316691</c:v>
                </c:pt>
                <c:pt idx="3440">
                  <c:v>92751.199178902825</c:v>
                </c:pt>
                <c:pt idx="3441">
                  <c:v>93637.446063132316</c:v>
                </c:pt>
                <c:pt idx="3442">
                  <c:v>92623.374039085902</c:v>
                </c:pt>
                <c:pt idx="3443">
                  <c:v>95456.813849730839</c:v>
                </c:pt>
                <c:pt idx="3444">
                  <c:v>95955.32404013323</c:v>
                </c:pt>
                <c:pt idx="3445">
                  <c:v>96161.966391571186</c:v>
                </c:pt>
                <c:pt idx="3446">
                  <c:v>98548.011667120503</c:v>
                </c:pt>
                <c:pt idx="3447">
                  <c:v>98579.96795207473</c:v>
                </c:pt>
                <c:pt idx="3448">
                  <c:v>101070.4111769758</c:v>
                </c:pt>
                <c:pt idx="3449">
                  <c:v>101200.36368111271</c:v>
                </c:pt>
                <c:pt idx="3450">
                  <c:v>102529.73073458869</c:v>
                </c:pt>
                <c:pt idx="3451">
                  <c:v>102314.55928866169</c:v>
                </c:pt>
                <c:pt idx="3452">
                  <c:v>102791.7696529189</c:v>
                </c:pt>
                <c:pt idx="3453">
                  <c:v>101162.0122117258</c:v>
                </c:pt>
                <c:pt idx="3454">
                  <c:v>102259.16272176951</c:v>
                </c:pt>
                <c:pt idx="3455">
                  <c:v>101266.4036153411</c:v>
                </c:pt>
                <c:pt idx="3456">
                  <c:v>101568.92136737811</c:v>
                </c:pt>
                <c:pt idx="3457">
                  <c:v>100416.3742904422</c:v>
                </c:pt>
                <c:pt idx="3458">
                  <c:v>100269.3766888</c:v>
                </c:pt>
                <c:pt idx="3459">
                  <c:v>101464.5299637628</c:v>
                </c:pt>
                <c:pt idx="3460">
                  <c:v>98383.968967973022</c:v>
                </c:pt>
                <c:pt idx="3461">
                  <c:v>98128.318688339161</c:v>
                </c:pt>
                <c:pt idx="3462">
                  <c:v>98219.939360298275</c:v>
                </c:pt>
                <c:pt idx="3463">
                  <c:v>95588.887172451359</c:v>
                </c:pt>
                <c:pt idx="3464">
                  <c:v>96818.124096688378</c:v>
                </c:pt>
                <c:pt idx="3465">
                  <c:v>97712.900075406884</c:v>
                </c:pt>
                <c:pt idx="3466">
                  <c:v>99834.772522569692</c:v>
                </c:pt>
                <c:pt idx="3467">
                  <c:v>100814.7608973419</c:v>
                </c:pt>
                <c:pt idx="3468">
                  <c:v>101266.4036153411</c:v>
                </c:pt>
                <c:pt idx="3469">
                  <c:v>100819.0221717182</c:v>
                </c:pt>
                <c:pt idx="3470">
                  <c:v>100872.2848285541</c:v>
                </c:pt>
                <c:pt idx="3471">
                  <c:v>100435.5467522674</c:v>
                </c:pt>
                <c:pt idx="3472">
                  <c:v>102974.9848138916</c:v>
                </c:pt>
                <c:pt idx="3473">
                  <c:v>102778.9923755263</c:v>
                </c:pt>
                <c:pt idx="3474">
                  <c:v>103051.4259232107</c:v>
                </c:pt>
                <c:pt idx="3475">
                  <c:v>103548.4960516118</c:v>
                </c:pt>
                <c:pt idx="3476">
                  <c:v>103644.5089126746</c:v>
                </c:pt>
                <c:pt idx="3477">
                  <c:v>104423.19625688611</c:v>
                </c:pt>
                <c:pt idx="3478">
                  <c:v>103842.9167277602</c:v>
                </c:pt>
                <c:pt idx="3479">
                  <c:v>104124.51430636139</c:v>
                </c:pt>
                <c:pt idx="3480">
                  <c:v>102673.8089378103</c:v>
                </c:pt>
                <c:pt idx="3481">
                  <c:v>102818.87554722359</c:v>
                </c:pt>
                <c:pt idx="3482">
                  <c:v>102742.0809681406</c:v>
                </c:pt>
                <c:pt idx="3483">
                  <c:v>103964.5168722901</c:v>
                </c:pt>
                <c:pt idx="3484">
                  <c:v>102850.8841980687</c:v>
                </c:pt>
                <c:pt idx="3485">
                  <c:v>104386.9197859282</c:v>
                </c:pt>
                <c:pt idx="3486">
                  <c:v>105208.2787855303</c:v>
                </c:pt>
                <c:pt idx="3487">
                  <c:v>105088.8060053204</c:v>
                </c:pt>
                <c:pt idx="3488">
                  <c:v>105253.0712595044</c:v>
                </c:pt>
                <c:pt idx="3489">
                  <c:v>106136.3071050041</c:v>
                </c:pt>
                <c:pt idx="3490">
                  <c:v>104717.60384156179</c:v>
                </c:pt>
                <c:pt idx="3491">
                  <c:v>104730.40075616349</c:v>
                </c:pt>
                <c:pt idx="3492">
                  <c:v>104802.9340608701</c:v>
                </c:pt>
                <c:pt idx="3493">
                  <c:v>105489.8829098678</c:v>
                </c:pt>
                <c:pt idx="3494">
                  <c:v>105692.5650908025</c:v>
                </c:pt>
                <c:pt idx="3495">
                  <c:v>105807.77005089961</c:v>
                </c:pt>
                <c:pt idx="3496">
                  <c:v>104186.3780607863</c:v>
                </c:pt>
                <c:pt idx="3497">
                  <c:v>105031.2100710081</c:v>
                </c:pt>
                <c:pt idx="3498">
                  <c:v>105671.22599023901</c:v>
                </c:pt>
                <c:pt idx="3499">
                  <c:v>105688.2907249534</c:v>
                </c:pt>
                <c:pt idx="3500">
                  <c:v>106703.7897195283</c:v>
                </c:pt>
                <c:pt idx="3501">
                  <c:v>105897.3680903207</c:v>
                </c:pt>
                <c:pt idx="3502">
                  <c:v>103224.2268176201</c:v>
                </c:pt>
                <c:pt idx="3503">
                  <c:v>103987.9767914371</c:v>
                </c:pt>
                <c:pt idx="3504">
                  <c:v>103685.0466580088</c:v>
                </c:pt>
                <c:pt idx="3505">
                  <c:v>105007.7370603883</c:v>
                </c:pt>
                <c:pt idx="3506">
                  <c:v>107860.0875034038</c:v>
                </c:pt>
                <c:pt idx="3507">
                  <c:v>109558.2609811273</c:v>
                </c:pt>
                <c:pt idx="3508">
                  <c:v>109686.2694015626</c:v>
                </c:pt>
                <c:pt idx="3509">
                  <c:v>109622.2848285541</c:v>
                </c:pt>
                <c:pt idx="3510">
                  <c:v>109423.8573762594</c:v>
                </c:pt>
                <c:pt idx="3511">
                  <c:v>109283.0716784315</c:v>
                </c:pt>
                <c:pt idx="3512">
                  <c:v>108523.57643325441</c:v>
                </c:pt>
                <c:pt idx="3513">
                  <c:v>105937.8992899185</c:v>
                </c:pt>
                <c:pt idx="3514">
                  <c:v>106673.92152447579</c:v>
                </c:pt>
                <c:pt idx="3515">
                  <c:v>107407.80330324041</c:v>
                </c:pt>
                <c:pt idx="3516">
                  <c:v>107345.94609455189</c:v>
                </c:pt>
                <c:pt idx="3517">
                  <c:v>107732.0856287049</c:v>
                </c:pt>
                <c:pt idx="3518">
                  <c:v>107904.8930688507</c:v>
                </c:pt>
                <c:pt idx="3519">
                  <c:v>108075.56005320371</c:v>
                </c:pt>
                <c:pt idx="3520">
                  <c:v>108655.8395823297</c:v>
                </c:pt>
                <c:pt idx="3521">
                  <c:v>107800.3445675625</c:v>
                </c:pt>
                <c:pt idx="3522">
                  <c:v>108747.5780775434</c:v>
                </c:pt>
                <c:pt idx="3523">
                  <c:v>109931.59705494229</c:v>
                </c:pt>
                <c:pt idx="3524">
                  <c:v>110268.6893864812</c:v>
                </c:pt>
                <c:pt idx="3525">
                  <c:v>111631.93062566769</c:v>
                </c:pt>
                <c:pt idx="3526">
                  <c:v>111322.57912486119</c:v>
                </c:pt>
                <c:pt idx="3527">
                  <c:v>112318.8794746654</c:v>
                </c:pt>
                <c:pt idx="3528">
                  <c:v>111444.1989066002</c:v>
                </c:pt>
                <c:pt idx="3529">
                  <c:v>111064.4414654071</c:v>
                </c:pt>
                <c:pt idx="3530">
                  <c:v>113052.7743449027</c:v>
                </c:pt>
                <c:pt idx="3531">
                  <c:v>112323.1472947781</c:v>
                </c:pt>
                <c:pt idx="3532">
                  <c:v>113182.9166753943</c:v>
                </c:pt>
                <c:pt idx="3533">
                  <c:v>114812.8181227875</c:v>
                </c:pt>
                <c:pt idx="3534">
                  <c:v>114307.1992626883</c:v>
                </c:pt>
                <c:pt idx="3535">
                  <c:v>110183.3460757001</c:v>
                </c:pt>
                <c:pt idx="3536">
                  <c:v>109692.677677468</c:v>
                </c:pt>
                <c:pt idx="3537">
                  <c:v>110650.55455478519</c:v>
                </c:pt>
                <c:pt idx="3538">
                  <c:v>111728.5980603674</c:v>
                </c:pt>
                <c:pt idx="3539">
                  <c:v>113243.62183448191</c:v>
                </c:pt>
                <c:pt idx="3540">
                  <c:v>113166.69634067149</c:v>
                </c:pt>
                <c:pt idx="3541">
                  <c:v>111662.35520831151</c:v>
                </c:pt>
                <c:pt idx="3542">
                  <c:v>110177.2454494041</c:v>
                </c:pt>
                <c:pt idx="3543">
                  <c:v>109241.322971869</c:v>
                </c:pt>
                <c:pt idx="3544">
                  <c:v>109027.64395383419</c:v>
                </c:pt>
                <c:pt idx="3545">
                  <c:v>110811.9069562849</c:v>
                </c:pt>
                <c:pt idx="3546">
                  <c:v>112085.45851574119</c:v>
                </c:pt>
                <c:pt idx="3547">
                  <c:v>110085.3694937266</c:v>
                </c:pt>
                <c:pt idx="3548">
                  <c:v>110104.60086717911</c:v>
                </c:pt>
                <c:pt idx="3549">
                  <c:v>108378.0450765589</c:v>
                </c:pt>
                <c:pt idx="3550">
                  <c:v>108029.73989861961</c:v>
                </c:pt>
                <c:pt idx="3551">
                  <c:v>107927.1682097149</c:v>
                </c:pt>
                <c:pt idx="3552">
                  <c:v>110410.16893236421</c:v>
                </c:pt>
                <c:pt idx="3553">
                  <c:v>109636.63962841161</c:v>
                </c:pt>
                <c:pt idx="3554">
                  <c:v>111487.1389371819</c:v>
                </c:pt>
                <c:pt idx="3555">
                  <c:v>112141.0187260426</c:v>
                </c:pt>
                <c:pt idx="3556">
                  <c:v>113574.82300328861</c:v>
                </c:pt>
                <c:pt idx="3557">
                  <c:v>113816.2952179468</c:v>
                </c:pt>
                <c:pt idx="3558">
                  <c:v>113173.0980708406</c:v>
                </c:pt>
                <c:pt idx="3559">
                  <c:v>109878.1183888063</c:v>
                </c:pt>
                <c:pt idx="3560">
                  <c:v>111502.089399049</c:v>
                </c:pt>
                <c:pt idx="3561">
                  <c:v>111292.6912925997</c:v>
                </c:pt>
                <c:pt idx="3562">
                  <c:v>111767.0608072726</c:v>
                </c:pt>
                <c:pt idx="3563">
                  <c:v>111604.66108795381</c:v>
                </c:pt>
                <c:pt idx="3564">
                  <c:v>110711.46917743659</c:v>
                </c:pt>
                <c:pt idx="3565">
                  <c:v>112070.4949624013</c:v>
                </c:pt>
                <c:pt idx="3566">
                  <c:v>112579.0594038667</c:v>
                </c:pt>
                <c:pt idx="3567">
                  <c:v>113166.69634067149</c:v>
                </c:pt>
                <c:pt idx="3568">
                  <c:v>111739.2676106491</c:v>
                </c:pt>
                <c:pt idx="3569">
                  <c:v>113091.8916654448</c:v>
                </c:pt>
                <c:pt idx="3570">
                  <c:v>112822.6524371086</c:v>
                </c:pt>
                <c:pt idx="3571">
                  <c:v>112888.8952891644</c:v>
                </c:pt>
                <c:pt idx="3572">
                  <c:v>114512.8924823527</c:v>
                </c:pt>
                <c:pt idx="3573">
                  <c:v>114993.6768186674</c:v>
                </c:pt>
                <c:pt idx="3574">
                  <c:v>115254.3804067782</c:v>
                </c:pt>
                <c:pt idx="3575">
                  <c:v>115286.4283320416</c:v>
                </c:pt>
                <c:pt idx="3576">
                  <c:v>114797.0952640288</c:v>
                </c:pt>
                <c:pt idx="3577">
                  <c:v>112414.51268301879</c:v>
                </c:pt>
                <c:pt idx="3578">
                  <c:v>111087.54791479019</c:v>
                </c:pt>
                <c:pt idx="3579">
                  <c:v>109687.9189271276</c:v>
                </c:pt>
                <c:pt idx="3580">
                  <c:v>109952.8837896148</c:v>
                </c:pt>
                <c:pt idx="3581">
                  <c:v>106899.3566850296</c:v>
                </c:pt>
                <c:pt idx="3582">
                  <c:v>108587.4562744811</c:v>
                </c:pt>
                <c:pt idx="3583">
                  <c:v>106211.2950608492</c:v>
                </c:pt>
                <c:pt idx="3584">
                  <c:v>105890.76998806059</c:v>
                </c:pt>
                <c:pt idx="3585">
                  <c:v>107271.16760227059</c:v>
                </c:pt>
                <c:pt idx="3586">
                  <c:v>104320.19909511739</c:v>
                </c:pt>
                <c:pt idx="3587">
                  <c:v>105087.3266689009</c:v>
                </c:pt>
                <c:pt idx="3588">
                  <c:v>101014.52367985591</c:v>
                </c:pt>
                <c:pt idx="3589">
                  <c:v>100773.05801093399</c:v>
                </c:pt>
                <c:pt idx="3590">
                  <c:v>101909.85604616581</c:v>
                </c:pt>
                <c:pt idx="3591">
                  <c:v>100076.4476550554</c:v>
                </c:pt>
                <c:pt idx="3592">
                  <c:v>102495.3394357052</c:v>
                </c:pt>
                <c:pt idx="3593">
                  <c:v>103159.8887748476</c:v>
                </c:pt>
                <c:pt idx="3594">
                  <c:v>101401.285058964</c:v>
                </c:pt>
                <c:pt idx="3595">
                  <c:v>102758.170388136</c:v>
                </c:pt>
                <c:pt idx="3596">
                  <c:v>102409.8717559331</c:v>
                </c:pt>
                <c:pt idx="3597">
                  <c:v>102747.48774638151</c:v>
                </c:pt>
                <c:pt idx="3598">
                  <c:v>105002.2124588928</c:v>
                </c:pt>
                <c:pt idx="3599">
                  <c:v>105601.4157118619</c:v>
                </c:pt>
                <c:pt idx="3600">
                  <c:v>103658.28114199539</c:v>
                </c:pt>
                <c:pt idx="3601">
                  <c:v>103067.6331664607</c:v>
                </c:pt>
                <c:pt idx="3602">
                  <c:v>100354.0916088896</c:v>
                </c:pt>
                <c:pt idx="3603">
                  <c:v>100349.8172430406</c:v>
                </c:pt>
                <c:pt idx="3604">
                  <c:v>101158.73934354119</c:v>
                </c:pt>
                <c:pt idx="3605">
                  <c:v>101897.0394943549</c:v>
                </c:pt>
                <c:pt idx="3606">
                  <c:v>96442.13045390755</c:v>
                </c:pt>
                <c:pt idx="3607">
                  <c:v>90452.218742799683</c:v>
                </c:pt>
                <c:pt idx="3608">
                  <c:v>90670.499413502024</c:v>
                </c:pt>
                <c:pt idx="3609">
                  <c:v>89037.65893047904</c:v>
                </c:pt>
                <c:pt idx="3610">
                  <c:v>99724.921974822486</c:v>
                </c:pt>
                <c:pt idx="3611">
                  <c:v>95483.402630862372</c:v>
                </c:pt>
                <c:pt idx="3612">
                  <c:v>97242.503822710045</c:v>
                </c:pt>
                <c:pt idx="3613">
                  <c:v>97901.633292138824</c:v>
                </c:pt>
                <c:pt idx="3614">
                  <c:v>98010.763808885444</c:v>
                </c:pt>
                <c:pt idx="3615">
                  <c:v>95055.396566892188</c:v>
                </c:pt>
                <c:pt idx="3616">
                  <c:v>95038.27946628684</c:v>
                </c:pt>
                <c:pt idx="3617">
                  <c:v>92686.3898431118</c:v>
                </c:pt>
                <c:pt idx="3618">
                  <c:v>95119.603694937265</c:v>
                </c:pt>
                <c:pt idx="3619">
                  <c:v>97276.738023920741</c:v>
                </c:pt>
                <c:pt idx="3620">
                  <c:v>100013.8245952117</c:v>
                </c:pt>
                <c:pt idx="3621">
                  <c:v>101128.7729624432</c:v>
                </c:pt>
                <c:pt idx="3622">
                  <c:v>101096.6726712888</c:v>
                </c:pt>
                <c:pt idx="3623">
                  <c:v>101764.36396388851</c:v>
                </c:pt>
                <c:pt idx="3624">
                  <c:v>101751.5212291322</c:v>
                </c:pt>
                <c:pt idx="3625">
                  <c:v>103080.4693554806</c:v>
                </c:pt>
                <c:pt idx="3626">
                  <c:v>104610.58759766239</c:v>
                </c:pt>
                <c:pt idx="3627">
                  <c:v>103989.9797867661</c:v>
                </c:pt>
                <c:pt idx="3628">
                  <c:v>103022.69668628641</c:v>
                </c:pt>
                <c:pt idx="3629">
                  <c:v>103427.1577365367</c:v>
                </c:pt>
                <c:pt idx="3630">
                  <c:v>104495.0291678013</c:v>
                </c:pt>
                <c:pt idx="3631">
                  <c:v>104426.5476739071</c:v>
                </c:pt>
                <c:pt idx="3632">
                  <c:v>108680.9032068872</c:v>
                </c:pt>
                <c:pt idx="3633">
                  <c:v>110337.2756121573</c:v>
                </c:pt>
                <c:pt idx="3634">
                  <c:v>110998.55208311509</c:v>
                </c:pt>
                <c:pt idx="3635">
                  <c:v>111120.5253346181</c:v>
                </c:pt>
                <c:pt idx="3636">
                  <c:v>111604.17670346241</c:v>
                </c:pt>
                <c:pt idx="3637">
                  <c:v>111711.1864016254</c:v>
                </c:pt>
                <c:pt idx="3638">
                  <c:v>111338.8256425295</c:v>
                </c:pt>
                <c:pt idx="3639">
                  <c:v>109791.57720826961</c:v>
                </c:pt>
                <c:pt idx="3640">
                  <c:v>109997.0282356884</c:v>
                </c:pt>
                <c:pt idx="3641">
                  <c:v>108978.3676504472</c:v>
                </c:pt>
                <c:pt idx="3642">
                  <c:v>111542.1100312101</c:v>
                </c:pt>
                <c:pt idx="3643">
                  <c:v>111047.76292913849</c:v>
                </c:pt>
                <c:pt idx="3644">
                  <c:v>111266.0501455772</c:v>
                </c:pt>
                <c:pt idx="3645">
                  <c:v>111090.5720449928</c:v>
                </c:pt>
                <c:pt idx="3646">
                  <c:v>111967.98873086031</c:v>
                </c:pt>
                <c:pt idx="3647">
                  <c:v>112843.2453237259</c:v>
                </c:pt>
                <c:pt idx="3648">
                  <c:v>113157.8334136277</c:v>
                </c:pt>
                <c:pt idx="3649">
                  <c:v>112306.1021972728</c:v>
                </c:pt>
                <c:pt idx="3650">
                  <c:v>113403.9269181626</c:v>
                </c:pt>
                <c:pt idx="3651">
                  <c:v>113570.8562870489</c:v>
                </c:pt>
                <c:pt idx="3652">
                  <c:v>114322.0057183553</c:v>
                </c:pt>
                <c:pt idx="3653">
                  <c:v>113936.7891330303</c:v>
                </c:pt>
                <c:pt idx="3654">
                  <c:v>114204.3002869651</c:v>
                </c:pt>
                <c:pt idx="3655">
                  <c:v>112770.49600971911</c:v>
                </c:pt>
                <c:pt idx="3656">
                  <c:v>114339.1162732243</c:v>
                </c:pt>
                <c:pt idx="3657">
                  <c:v>113224.1679059928</c:v>
                </c:pt>
                <c:pt idx="3658">
                  <c:v>113204.8972581219</c:v>
                </c:pt>
                <c:pt idx="3659">
                  <c:v>112742.6635386774</c:v>
                </c:pt>
                <c:pt idx="3660">
                  <c:v>113901.9396326009</c:v>
                </c:pt>
                <c:pt idx="3661">
                  <c:v>115643.7208060158</c:v>
                </c:pt>
                <c:pt idx="3662">
                  <c:v>115939.3655348652</c:v>
                </c:pt>
                <c:pt idx="3663">
                  <c:v>117023.43111790701</c:v>
                </c:pt>
                <c:pt idx="3664">
                  <c:v>117424.0825495905</c:v>
                </c:pt>
                <c:pt idx="3665">
                  <c:v>118184.63165832299</c:v>
                </c:pt>
                <c:pt idx="3666">
                  <c:v>117188.40985735531</c:v>
                </c:pt>
                <c:pt idx="3667">
                  <c:v>118004.6631825894</c:v>
                </c:pt>
                <c:pt idx="3668">
                  <c:v>119165.8637230054</c:v>
                </c:pt>
                <c:pt idx="3669">
                  <c:v>118268.1945288117</c:v>
                </c:pt>
                <c:pt idx="3670">
                  <c:v>118334.60757001321</c:v>
                </c:pt>
                <c:pt idx="3671">
                  <c:v>119172.2916361199</c:v>
                </c:pt>
                <c:pt idx="3672">
                  <c:v>119000.89807502989</c:v>
                </c:pt>
                <c:pt idx="3673">
                  <c:v>118733.0989086948</c:v>
                </c:pt>
                <c:pt idx="3674">
                  <c:v>119163.72981294899</c:v>
                </c:pt>
                <c:pt idx="3675">
                  <c:v>119272.97815295029</c:v>
                </c:pt>
                <c:pt idx="3676">
                  <c:v>119395.0954106533</c:v>
                </c:pt>
                <c:pt idx="3677">
                  <c:v>120361.3377390503</c:v>
                </c:pt>
                <c:pt idx="3678">
                  <c:v>120245.64839446179</c:v>
                </c:pt>
                <c:pt idx="3679">
                  <c:v>120869.0905092059</c:v>
                </c:pt>
                <c:pt idx="3680">
                  <c:v>120243.5013929327</c:v>
                </c:pt>
                <c:pt idx="3681">
                  <c:v>120791.9686433045</c:v>
                </c:pt>
                <c:pt idx="3682">
                  <c:v>121049.05898493961</c:v>
                </c:pt>
                <c:pt idx="3683">
                  <c:v>121340.4228022036</c:v>
                </c:pt>
                <c:pt idx="3684">
                  <c:v>121719.6304015416</c:v>
                </c:pt>
                <c:pt idx="3685">
                  <c:v>121531.1001026372</c:v>
                </c:pt>
                <c:pt idx="3686">
                  <c:v>121693.9318405563</c:v>
                </c:pt>
                <c:pt idx="3687">
                  <c:v>121049.05898493961</c:v>
                </c:pt>
                <c:pt idx="3688">
                  <c:v>118664.53886596431</c:v>
                </c:pt>
                <c:pt idx="3689">
                  <c:v>120854.0876814478</c:v>
                </c:pt>
                <c:pt idx="3690">
                  <c:v>120033.5534446283</c:v>
                </c:pt>
                <c:pt idx="3691">
                  <c:v>121543.9559288662</c:v>
                </c:pt>
                <c:pt idx="3692">
                  <c:v>121955.30309377681</c:v>
                </c:pt>
                <c:pt idx="3693">
                  <c:v>123092.92589179111</c:v>
                </c:pt>
                <c:pt idx="3694">
                  <c:v>122728.7080287384</c:v>
                </c:pt>
                <c:pt idx="3695">
                  <c:v>124271.25007854879</c:v>
                </c:pt>
                <c:pt idx="3696">
                  <c:v>124333.3952996376</c:v>
                </c:pt>
                <c:pt idx="3697">
                  <c:v>124236.9896943927</c:v>
                </c:pt>
                <c:pt idx="3698">
                  <c:v>123690.66944554989</c:v>
                </c:pt>
                <c:pt idx="3699">
                  <c:v>123641.3800506902</c:v>
                </c:pt>
                <c:pt idx="3700">
                  <c:v>121963.8780084204</c:v>
                </c:pt>
                <c:pt idx="3701">
                  <c:v>121239.7362853732</c:v>
                </c:pt>
                <c:pt idx="3702">
                  <c:v>120678.4263002451</c:v>
                </c:pt>
                <c:pt idx="3703">
                  <c:v>122540.1777298339</c:v>
                </c:pt>
                <c:pt idx="3704">
                  <c:v>122186.6817829538</c:v>
                </c:pt>
                <c:pt idx="3705">
                  <c:v>122677.29781529499</c:v>
                </c:pt>
                <c:pt idx="3706">
                  <c:v>122865.8281141995</c:v>
                </c:pt>
                <c:pt idx="3707">
                  <c:v>123634.96522904839</c:v>
                </c:pt>
                <c:pt idx="3708">
                  <c:v>122203.831612241</c:v>
                </c:pt>
                <c:pt idx="3709">
                  <c:v>121179.73806581341</c:v>
                </c:pt>
                <c:pt idx="3710">
                  <c:v>122133.1245679814</c:v>
                </c:pt>
                <c:pt idx="3711">
                  <c:v>123238.60780042309</c:v>
                </c:pt>
                <c:pt idx="3712">
                  <c:v>123416.42927462771</c:v>
                </c:pt>
                <c:pt idx="3713">
                  <c:v>124018.4537399719</c:v>
                </c:pt>
                <c:pt idx="3714">
                  <c:v>124369.8157767956</c:v>
                </c:pt>
                <c:pt idx="3715">
                  <c:v>124410.5171655391</c:v>
                </c:pt>
                <c:pt idx="3716">
                  <c:v>125134.6588885863</c:v>
                </c:pt>
                <c:pt idx="3717">
                  <c:v>125687.3939590708</c:v>
                </c:pt>
                <c:pt idx="3718">
                  <c:v>126762.89771894179</c:v>
                </c:pt>
                <c:pt idx="3719">
                  <c:v>126655.77019752411</c:v>
                </c:pt>
                <c:pt idx="3720">
                  <c:v>126402.9738589472</c:v>
                </c:pt>
                <c:pt idx="3721">
                  <c:v>127542.7436584906</c:v>
                </c:pt>
                <c:pt idx="3722">
                  <c:v>128406.12628558261</c:v>
                </c:pt>
                <c:pt idx="3723">
                  <c:v>129166.29574160581</c:v>
                </c:pt>
                <c:pt idx="3724">
                  <c:v>128308.3329842274</c:v>
                </c:pt>
                <c:pt idx="3725">
                  <c:v>127857.89468172011</c:v>
                </c:pt>
                <c:pt idx="3726">
                  <c:v>127306.66513060049</c:v>
                </c:pt>
                <c:pt idx="3727">
                  <c:v>127830.00984478751</c:v>
                </c:pt>
                <c:pt idx="3728">
                  <c:v>128422.00624201421</c:v>
                </c:pt>
                <c:pt idx="3729">
                  <c:v>128773.7741144928</c:v>
                </c:pt>
                <c:pt idx="3730">
                  <c:v>129391.508347123</c:v>
                </c:pt>
                <c:pt idx="3731">
                  <c:v>129923.44106742631</c:v>
                </c:pt>
                <c:pt idx="3732">
                  <c:v>129376.4924278922</c:v>
                </c:pt>
                <c:pt idx="3733">
                  <c:v>130348.14153453011</c:v>
                </c:pt>
                <c:pt idx="3734">
                  <c:v>129661.76871033281</c:v>
                </c:pt>
                <c:pt idx="3735">
                  <c:v>131148.1876165141</c:v>
                </c:pt>
                <c:pt idx="3736">
                  <c:v>130989.4666010348</c:v>
                </c:pt>
                <c:pt idx="3737">
                  <c:v>126442.26136863491</c:v>
                </c:pt>
                <c:pt idx="3738">
                  <c:v>129125.5419869714</c:v>
                </c:pt>
                <c:pt idx="3739">
                  <c:v>128265.4322280639</c:v>
                </c:pt>
                <c:pt idx="3740">
                  <c:v>129170.57665319119</c:v>
                </c:pt>
                <c:pt idx="3741">
                  <c:v>128692.26660522399</c:v>
                </c:pt>
                <c:pt idx="3742">
                  <c:v>129537.36044490059</c:v>
                </c:pt>
                <c:pt idx="3743">
                  <c:v>131169.63144885949</c:v>
                </c:pt>
                <c:pt idx="3744">
                  <c:v>131135.31869881231</c:v>
                </c:pt>
                <c:pt idx="3745">
                  <c:v>129871.9653966193</c:v>
                </c:pt>
                <c:pt idx="3746">
                  <c:v>130963.7287656312</c:v>
                </c:pt>
                <c:pt idx="3747">
                  <c:v>132362.19915795649</c:v>
                </c:pt>
                <c:pt idx="3748">
                  <c:v>134719.46283069061</c:v>
                </c:pt>
                <c:pt idx="3749">
                  <c:v>135755.4434343646</c:v>
                </c:pt>
                <c:pt idx="3750">
                  <c:v>136366.74975388031</c:v>
                </c:pt>
                <c:pt idx="3751">
                  <c:v>134281.8934458851</c:v>
                </c:pt>
                <c:pt idx="3752">
                  <c:v>134929.659516977</c:v>
                </c:pt>
                <c:pt idx="3753">
                  <c:v>135575.27858653991</c:v>
                </c:pt>
                <c:pt idx="3754">
                  <c:v>132823.35937663651</c:v>
                </c:pt>
                <c:pt idx="3755">
                  <c:v>133687.76313860211</c:v>
                </c:pt>
                <c:pt idx="3756">
                  <c:v>131197.51628579211</c:v>
                </c:pt>
                <c:pt idx="3757">
                  <c:v>130783.5508263338</c:v>
                </c:pt>
                <c:pt idx="3758">
                  <c:v>133677.02813095661</c:v>
                </c:pt>
                <c:pt idx="3759">
                  <c:v>133320.97934689259</c:v>
                </c:pt>
                <c:pt idx="3760">
                  <c:v>133215.88100374941</c:v>
                </c:pt>
                <c:pt idx="3761">
                  <c:v>130496.1406338368</c:v>
                </c:pt>
                <c:pt idx="3762">
                  <c:v>130594.7979723927</c:v>
                </c:pt>
                <c:pt idx="3763">
                  <c:v>129479.4437695063</c:v>
                </c:pt>
                <c:pt idx="3764">
                  <c:v>127902.9424394127</c:v>
                </c:pt>
                <c:pt idx="3765">
                  <c:v>128666.52876982051</c:v>
                </c:pt>
                <c:pt idx="3766">
                  <c:v>125620.7583628328</c:v>
                </c:pt>
                <c:pt idx="3767">
                  <c:v>126564.52263253809</c:v>
                </c:pt>
                <c:pt idx="3768">
                  <c:v>129801.17980352321</c:v>
                </c:pt>
                <c:pt idx="3769">
                  <c:v>130601.2389769799</c:v>
                </c:pt>
                <c:pt idx="3770">
                  <c:v>131755.19993297171</c:v>
                </c:pt>
                <c:pt idx="3771">
                  <c:v>132823.35937663651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AD-D047-B7FD-5529819342CF}"/>
            </c:ext>
          </c:extLst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yyyy\-mm\-dd\ hh:mm:ss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0">
                  <c:v>10000</c:v>
                </c:pt>
                <c:pt idx="1">
                  <c:v>10303.6604690148</c:v>
                </c:pt>
                <c:pt idx="2">
                  <c:v>10389.800051217369</c:v>
                </c:pt>
                <c:pt idx="3">
                  <c:v>10371.54708808252</c:v>
                </c:pt>
                <c:pt idx="4">
                  <c:v>10381.052018847289</c:v>
                </c:pt>
                <c:pt idx="5">
                  <c:v>10524.853099656249</c:v>
                </c:pt>
                <c:pt idx="6">
                  <c:v>10535.78529956483</c:v>
                </c:pt>
                <c:pt idx="7">
                  <c:v>10756.98142627277</c:v>
                </c:pt>
                <c:pt idx="8">
                  <c:v>10630.699134636139</c:v>
                </c:pt>
                <c:pt idx="9">
                  <c:v>10675.213675213679</c:v>
                </c:pt>
                <c:pt idx="10">
                  <c:v>10566.451046766009</c:v>
                </c:pt>
                <c:pt idx="11">
                  <c:v>10786.916495577911</c:v>
                </c:pt>
                <c:pt idx="12">
                  <c:v>10819.76903236746</c:v>
                </c:pt>
                <c:pt idx="13">
                  <c:v>10848.950699344399</c:v>
                </c:pt>
                <c:pt idx="14">
                  <c:v>11027.789358498019</c:v>
                </c:pt>
                <c:pt idx="15">
                  <c:v>11039.480204834539</c:v>
                </c:pt>
                <c:pt idx="16">
                  <c:v>10955.52566418708</c:v>
                </c:pt>
                <c:pt idx="17">
                  <c:v>10959.92458984585</c:v>
                </c:pt>
                <c:pt idx="18">
                  <c:v>10912.469857351751</c:v>
                </c:pt>
                <c:pt idx="19">
                  <c:v>10977.445127051429</c:v>
                </c:pt>
                <c:pt idx="20">
                  <c:v>10894.947572112929</c:v>
                </c:pt>
                <c:pt idx="21">
                  <c:v>10794.93472406858</c:v>
                </c:pt>
                <c:pt idx="22">
                  <c:v>11282.56607784167</c:v>
                </c:pt>
                <c:pt idx="23">
                  <c:v>11265.045540636091</c:v>
                </c:pt>
                <c:pt idx="24">
                  <c:v>11544.62772573009</c:v>
                </c:pt>
                <c:pt idx="25">
                  <c:v>11649.01939705089</c:v>
                </c:pt>
                <c:pt idx="26">
                  <c:v>11621.995677113789</c:v>
                </c:pt>
                <c:pt idx="27">
                  <c:v>11752.6777684258</c:v>
                </c:pt>
                <c:pt idx="28">
                  <c:v>11806.691995668371</c:v>
                </c:pt>
                <c:pt idx="29">
                  <c:v>12046.135841411429</c:v>
                </c:pt>
                <c:pt idx="30">
                  <c:v>12084.090013223869</c:v>
                </c:pt>
                <c:pt idx="31">
                  <c:v>12346.154283162159</c:v>
                </c:pt>
                <c:pt idx="32">
                  <c:v>12444.684799015509</c:v>
                </c:pt>
                <c:pt idx="33">
                  <c:v>12027.88899639293</c:v>
                </c:pt>
                <c:pt idx="34">
                  <c:v>11757.778529432069</c:v>
                </c:pt>
                <c:pt idx="35">
                  <c:v>11489.15563876194</c:v>
                </c:pt>
                <c:pt idx="36">
                  <c:v>11963.639160489551</c:v>
                </c:pt>
                <c:pt idx="37">
                  <c:v>12005.23885563256</c:v>
                </c:pt>
                <c:pt idx="38">
                  <c:v>12191.39390792934</c:v>
                </c:pt>
                <c:pt idx="39">
                  <c:v>12426.437079980389</c:v>
                </c:pt>
                <c:pt idx="40">
                  <c:v>11489.15563876194</c:v>
                </c:pt>
                <c:pt idx="41">
                  <c:v>11659.24888759534</c:v>
                </c:pt>
                <c:pt idx="42">
                  <c:v>12306.71515710886</c:v>
                </c:pt>
                <c:pt idx="43">
                  <c:v>12251.2387000576</c:v>
                </c:pt>
                <c:pt idx="44">
                  <c:v>12298.69955066806</c:v>
                </c:pt>
                <c:pt idx="45">
                  <c:v>12520.621985188909</c:v>
                </c:pt>
                <c:pt idx="46">
                  <c:v>12702.37548977707</c:v>
                </c:pt>
                <c:pt idx="47">
                  <c:v>12973.2105165176</c:v>
                </c:pt>
                <c:pt idx="48">
                  <c:v>12894.36110695953</c:v>
                </c:pt>
                <c:pt idx="49">
                  <c:v>12957.148713054219</c:v>
                </c:pt>
                <c:pt idx="50">
                  <c:v>13222.85763230645</c:v>
                </c:pt>
                <c:pt idx="51">
                  <c:v>13306.08149505787</c:v>
                </c:pt>
                <c:pt idx="52">
                  <c:v>13271.773720592621</c:v>
                </c:pt>
                <c:pt idx="53">
                  <c:v>13517.046383188121</c:v>
                </c:pt>
                <c:pt idx="54">
                  <c:v>13505.35641086822</c:v>
                </c:pt>
                <c:pt idx="55">
                  <c:v>13428.720011397179</c:v>
                </c:pt>
                <c:pt idx="56">
                  <c:v>12246.140561101191</c:v>
                </c:pt>
                <c:pt idx="57">
                  <c:v>11943.934455745481</c:v>
                </c:pt>
                <c:pt idx="58">
                  <c:v>12113.998862030359</c:v>
                </c:pt>
                <c:pt idx="59">
                  <c:v>12633.024018850791</c:v>
                </c:pt>
                <c:pt idx="60">
                  <c:v>12724.99678798891</c:v>
                </c:pt>
                <c:pt idx="61">
                  <c:v>12113.269058150951</c:v>
                </c:pt>
                <c:pt idx="62">
                  <c:v>12284.09123684714</c:v>
                </c:pt>
                <c:pt idx="63">
                  <c:v>13016.996127232351</c:v>
                </c:pt>
                <c:pt idx="64">
                  <c:v>12824.282454203711</c:v>
                </c:pt>
                <c:pt idx="65">
                  <c:v>12313.304368422479</c:v>
                </c:pt>
                <c:pt idx="66">
                  <c:v>12441.768205547731</c:v>
                </c:pt>
                <c:pt idx="67">
                  <c:v>12190.664104049931</c:v>
                </c:pt>
                <c:pt idx="68">
                  <c:v>11632.95584555427</c:v>
                </c:pt>
                <c:pt idx="69">
                  <c:v>11827.12737830848</c:v>
                </c:pt>
                <c:pt idx="70">
                  <c:v>11711.808751178831</c:v>
                </c:pt>
                <c:pt idx="71">
                  <c:v>11232.92105969271</c:v>
                </c:pt>
                <c:pt idx="72">
                  <c:v>10408.04689623587</c:v>
                </c:pt>
                <c:pt idx="73">
                  <c:v>10679.613474889071</c:v>
                </c:pt>
                <c:pt idx="74">
                  <c:v>10621.19769993786</c:v>
                </c:pt>
                <c:pt idx="75">
                  <c:v>11213.945284811431</c:v>
                </c:pt>
                <c:pt idx="76">
                  <c:v>11183.277789577</c:v>
                </c:pt>
                <c:pt idx="77">
                  <c:v>11352.642982564241</c:v>
                </c:pt>
                <c:pt idx="78">
                  <c:v>11970.20040327127</c:v>
                </c:pt>
                <c:pt idx="79">
                  <c:v>12057.796971182799</c:v>
                </c:pt>
                <c:pt idx="80">
                  <c:v>11853.42304239942</c:v>
                </c:pt>
                <c:pt idx="81">
                  <c:v>12193.581571534331</c:v>
                </c:pt>
                <c:pt idx="82">
                  <c:v>12373.14828653411</c:v>
                </c:pt>
                <c:pt idx="83">
                  <c:v>12425.706402084361</c:v>
                </c:pt>
                <c:pt idx="84">
                  <c:v>12444.684799015509</c:v>
                </c:pt>
                <c:pt idx="85">
                  <c:v>12332.2775212539</c:v>
                </c:pt>
                <c:pt idx="86">
                  <c:v>12192.122837792131</c:v>
                </c:pt>
                <c:pt idx="87">
                  <c:v>12284.09123684714</c:v>
                </c:pt>
                <c:pt idx="88">
                  <c:v>12281.178139445859</c:v>
                </c:pt>
                <c:pt idx="89">
                  <c:v>12097.23697125272</c:v>
                </c:pt>
                <c:pt idx="90">
                  <c:v>11987.719192443599</c:v>
                </c:pt>
                <c:pt idx="91">
                  <c:v>11751.2190346836</c:v>
                </c:pt>
                <c:pt idx="92">
                  <c:v>12031.53014964039</c:v>
                </c:pt>
                <c:pt idx="93">
                  <c:v>11965.82682409454</c:v>
                </c:pt>
                <c:pt idx="94">
                  <c:v>11888.462368777329</c:v>
                </c:pt>
                <c:pt idx="95">
                  <c:v>11659.24888759534</c:v>
                </c:pt>
                <c:pt idx="96">
                  <c:v>11869.483971846181</c:v>
                </c:pt>
                <c:pt idx="97">
                  <c:v>12659.317934908489</c:v>
                </c:pt>
                <c:pt idx="98">
                  <c:v>12980.499815145489</c:v>
                </c:pt>
                <c:pt idx="99">
                  <c:v>13076.84354141047</c:v>
                </c:pt>
                <c:pt idx="100">
                  <c:v>13301.684317432349</c:v>
                </c:pt>
                <c:pt idx="101">
                  <c:v>13577.62010517916</c:v>
                </c:pt>
                <c:pt idx="102">
                  <c:v>13557.1864705723</c:v>
                </c:pt>
                <c:pt idx="103">
                  <c:v>13491.482271009831</c:v>
                </c:pt>
                <c:pt idx="104">
                  <c:v>13418.487898802859</c:v>
                </c:pt>
                <c:pt idx="105">
                  <c:v>13217.00084692211</c:v>
                </c:pt>
                <c:pt idx="106">
                  <c:v>13139.63464357165</c:v>
                </c:pt>
                <c:pt idx="107">
                  <c:v>12942.54651734967</c:v>
                </c:pt>
                <c:pt idx="108">
                  <c:v>13054.950299044791</c:v>
                </c:pt>
                <c:pt idx="109">
                  <c:v>13196.565464282001</c:v>
                </c:pt>
                <c:pt idx="110">
                  <c:v>13535.29497623986</c:v>
                </c:pt>
                <c:pt idx="111">
                  <c:v>13243.293014946559</c:v>
                </c:pt>
                <c:pt idx="112">
                  <c:v>13476.87657923878</c:v>
                </c:pt>
                <c:pt idx="113">
                  <c:v>12999.477338060011</c:v>
                </c:pt>
                <c:pt idx="114">
                  <c:v>12323.505890435021</c:v>
                </c:pt>
                <c:pt idx="115">
                  <c:v>12424.247668342159</c:v>
                </c:pt>
                <c:pt idx="116">
                  <c:v>12726.45552173111</c:v>
                </c:pt>
                <c:pt idx="117">
                  <c:v>12835.970678490359</c:v>
                </c:pt>
                <c:pt idx="118">
                  <c:v>12552.744718099049</c:v>
                </c:pt>
                <c:pt idx="119">
                  <c:v>12008.153701067091</c:v>
                </c:pt>
                <c:pt idx="120">
                  <c:v>11781.886529918031</c:v>
                </c:pt>
                <c:pt idx="121">
                  <c:v>11913.26783452768</c:v>
                </c:pt>
                <c:pt idx="122">
                  <c:v>12136.64987680736</c:v>
                </c:pt>
                <c:pt idx="123">
                  <c:v>12317.674451532719</c:v>
                </c:pt>
                <c:pt idx="124">
                  <c:v>12910.42378443953</c:v>
                </c:pt>
                <c:pt idx="125">
                  <c:v>12085.54787294945</c:v>
                </c:pt>
                <c:pt idx="126">
                  <c:v>12155.6239036554</c:v>
                </c:pt>
                <c:pt idx="127">
                  <c:v>11603.747084062041</c:v>
                </c:pt>
                <c:pt idx="128">
                  <c:v>11323.434221072021</c:v>
                </c:pt>
                <c:pt idx="129">
                  <c:v>11257.75711602483</c:v>
                </c:pt>
                <c:pt idx="130">
                  <c:v>11015.400172880491</c:v>
                </c:pt>
                <c:pt idx="131">
                  <c:v>11063.58558327062</c:v>
                </c:pt>
                <c:pt idx="132">
                  <c:v>10555.5214689073</c:v>
                </c:pt>
                <c:pt idx="133">
                  <c:v>10562.80727146869</c:v>
                </c:pt>
                <c:pt idx="134">
                  <c:v>10955.52566418708</c:v>
                </c:pt>
                <c:pt idx="135">
                  <c:v>10356.94664041121</c:v>
                </c:pt>
                <c:pt idx="136">
                  <c:v>10212.41837777271</c:v>
                </c:pt>
                <c:pt idx="137">
                  <c:v>10136.508286114589</c:v>
                </c:pt>
                <c:pt idx="138">
                  <c:v>10270.80618419201</c:v>
                </c:pt>
                <c:pt idx="139">
                  <c:v>10955.52566418708</c:v>
                </c:pt>
                <c:pt idx="140">
                  <c:v>10708.79514186601</c:v>
                </c:pt>
                <c:pt idx="141">
                  <c:v>11005.16893430279</c:v>
                </c:pt>
                <c:pt idx="142">
                  <c:v>10425.566559424829</c:v>
                </c:pt>
                <c:pt idx="143">
                  <c:v>10932.174562095821</c:v>
                </c:pt>
                <c:pt idx="144">
                  <c:v>11422.720761303441</c:v>
                </c:pt>
                <c:pt idx="145">
                  <c:v>11565.794660282851</c:v>
                </c:pt>
                <c:pt idx="146">
                  <c:v>12005.23885563256</c:v>
                </c:pt>
                <c:pt idx="147">
                  <c:v>12561.49012841926</c:v>
                </c:pt>
                <c:pt idx="148">
                  <c:v>12742.516451177869</c:v>
                </c:pt>
                <c:pt idx="149">
                  <c:v>12878.30017751278</c:v>
                </c:pt>
                <c:pt idx="150">
                  <c:v>13399.51124990495</c:v>
                </c:pt>
                <c:pt idx="151">
                  <c:v>13288.564453918791</c:v>
                </c:pt>
                <c:pt idx="152">
                  <c:v>12576.093198140439</c:v>
                </c:pt>
                <c:pt idx="153">
                  <c:v>12269.488167125961</c:v>
                </c:pt>
                <c:pt idx="154">
                  <c:v>12433.02279522752</c:v>
                </c:pt>
                <c:pt idx="155">
                  <c:v>12005.23885563256</c:v>
                </c:pt>
                <c:pt idx="156">
                  <c:v>12482.665191326611</c:v>
                </c:pt>
                <c:pt idx="157">
                  <c:v>12276.804560269131</c:v>
                </c:pt>
                <c:pt idx="158">
                  <c:v>13142.54948900618</c:v>
                </c:pt>
                <c:pt idx="159">
                  <c:v>12958.608320813049</c:v>
                </c:pt>
                <c:pt idx="160">
                  <c:v>13221.399772580869</c:v>
                </c:pt>
                <c:pt idx="161">
                  <c:v>13631.6369544716</c:v>
                </c:pt>
                <c:pt idx="162">
                  <c:v>13551.355905686611</c:v>
                </c:pt>
                <c:pt idx="163">
                  <c:v>13625.80813761916</c:v>
                </c:pt>
                <c:pt idx="164">
                  <c:v>12592.155875620439</c:v>
                </c:pt>
                <c:pt idx="165">
                  <c:v>12659.317934908489</c:v>
                </c:pt>
                <c:pt idx="166">
                  <c:v>12536.68291463567</c:v>
                </c:pt>
                <c:pt idx="167">
                  <c:v>12367.317721648429</c:v>
                </c:pt>
                <c:pt idx="168">
                  <c:v>11428.551326189119</c:v>
                </c:pt>
                <c:pt idx="169">
                  <c:v>11724.92774067577</c:v>
                </c:pt>
                <c:pt idx="170">
                  <c:v>10129.191892971419</c:v>
                </c:pt>
                <c:pt idx="171">
                  <c:v>9905.8124727416071</c:v>
                </c:pt>
                <c:pt idx="172">
                  <c:v>8165.5501104320001</c:v>
                </c:pt>
                <c:pt idx="173">
                  <c:v>9283.8814728578509</c:v>
                </c:pt>
                <c:pt idx="174">
                  <c:v>8188.9003385066371</c:v>
                </c:pt>
                <c:pt idx="175">
                  <c:v>9240.068767627823</c:v>
                </c:pt>
                <c:pt idx="176">
                  <c:v>9475.1390341941515</c:v>
                </c:pt>
                <c:pt idx="177">
                  <c:v>9883.9201043925459</c:v>
                </c:pt>
                <c:pt idx="178">
                  <c:v>9629.9011574602118</c:v>
                </c:pt>
                <c:pt idx="179">
                  <c:v>9473.6837965184423</c:v>
                </c:pt>
                <c:pt idx="180">
                  <c:v>8099.8459108695333</c:v>
                </c:pt>
                <c:pt idx="181">
                  <c:v>7645.7960237487796</c:v>
                </c:pt>
                <c:pt idx="182">
                  <c:v>7714.4150687457768</c:v>
                </c:pt>
                <c:pt idx="183">
                  <c:v>8669.244141685087</c:v>
                </c:pt>
                <c:pt idx="184">
                  <c:v>8873.6469130169917</c:v>
                </c:pt>
                <c:pt idx="185">
                  <c:v>8447.3208331476053</c:v>
                </c:pt>
                <c:pt idx="186">
                  <c:v>9057.5889552267508</c:v>
                </c:pt>
                <c:pt idx="187">
                  <c:v>9828.4453953745287</c:v>
                </c:pt>
                <c:pt idx="188">
                  <c:v>10028.449241047671</c:v>
                </c:pt>
                <c:pt idx="189">
                  <c:v>10086.865890015501</c:v>
                </c:pt>
                <c:pt idx="190">
                  <c:v>9802.1811958819835</c:v>
                </c:pt>
                <c:pt idx="191">
                  <c:v>9115.9750136128096</c:v>
                </c:pt>
                <c:pt idx="192">
                  <c:v>9114.5197759370985</c:v>
                </c:pt>
                <c:pt idx="193">
                  <c:v>9803.6390556075585</c:v>
                </c:pt>
                <c:pt idx="194">
                  <c:v>9667.8544552560288</c:v>
                </c:pt>
                <c:pt idx="195">
                  <c:v>9031.3238817175825</c:v>
                </c:pt>
                <c:pt idx="196">
                  <c:v>9370.0254251435363</c:v>
                </c:pt>
                <c:pt idx="197">
                  <c:v>9733.5612768683641</c:v>
                </c:pt>
                <c:pt idx="198">
                  <c:v>10154.02794930354</c:v>
                </c:pt>
                <c:pt idx="199">
                  <c:v>10615.367135052171</c:v>
                </c:pt>
                <c:pt idx="200">
                  <c:v>10892.76427859105</c:v>
                </c:pt>
                <c:pt idx="201">
                  <c:v>10920.48895985904</c:v>
                </c:pt>
                <c:pt idx="202">
                  <c:v>10765.75393110826</c:v>
                </c:pt>
                <c:pt idx="203">
                  <c:v>10218.24719462515</c:v>
                </c:pt>
                <c:pt idx="204">
                  <c:v>9224.0366807295941</c:v>
                </c:pt>
                <c:pt idx="205">
                  <c:v>9511.6362202976379</c:v>
                </c:pt>
                <c:pt idx="206">
                  <c:v>9834.2768342768341</c:v>
                </c:pt>
                <c:pt idx="207">
                  <c:v>10135.05130040563</c:v>
                </c:pt>
                <c:pt idx="208">
                  <c:v>9657.624090694957</c:v>
                </c:pt>
                <c:pt idx="209">
                  <c:v>9371.478914786001</c:v>
                </c:pt>
                <c:pt idx="210">
                  <c:v>8642.95022562739</c:v>
                </c:pt>
                <c:pt idx="211">
                  <c:v>7965.5480127921073</c:v>
                </c:pt>
                <c:pt idx="212">
                  <c:v>8450.2356785821357</c:v>
                </c:pt>
                <c:pt idx="213">
                  <c:v>9092.6256595547929</c:v>
                </c:pt>
                <c:pt idx="214">
                  <c:v>9559.8233787210156</c:v>
                </c:pt>
                <c:pt idx="215">
                  <c:v>9362.7055359338829</c:v>
                </c:pt>
                <c:pt idx="216">
                  <c:v>10323.3660477755</c:v>
                </c:pt>
                <c:pt idx="217">
                  <c:v>10543.83062257078</c:v>
                </c:pt>
                <c:pt idx="218">
                  <c:v>10713.1949415414</c:v>
                </c:pt>
                <c:pt idx="219">
                  <c:v>11000.79622914269</c:v>
                </c:pt>
                <c:pt idx="220">
                  <c:v>11606.6907720451</c:v>
                </c:pt>
                <c:pt idx="221">
                  <c:v>11069.417022172929</c:v>
                </c:pt>
                <c:pt idx="222">
                  <c:v>11470.905297676951</c:v>
                </c:pt>
                <c:pt idx="223">
                  <c:v>10809.538667806381</c:v>
                </c:pt>
                <c:pt idx="224">
                  <c:v>10672.29795576252</c:v>
                </c:pt>
                <c:pt idx="225">
                  <c:v>11051.895610950731</c:v>
                </c:pt>
                <c:pt idx="226">
                  <c:v>11742.44565583148</c:v>
                </c:pt>
                <c:pt idx="227">
                  <c:v>11076.707194817431</c:v>
                </c:pt>
                <c:pt idx="228">
                  <c:v>11032.91896205282</c:v>
                </c:pt>
                <c:pt idx="229">
                  <c:v>11922.042961413041</c:v>
                </c:pt>
                <c:pt idx="230">
                  <c:v>11961.45237090119</c:v>
                </c:pt>
                <c:pt idx="231">
                  <c:v>11368.706534060861</c:v>
                </c:pt>
                <c:pt idx="232">
                  <c:v>10488.35678756939</c:v>
                </c:pt>
                <c:pt idx="233">
                  <c:v>10746.748439661829</c:v>
                </c:pt>
                <c:pt idx="234">
                  <c:v>11400.82839295438</c:v>
                </c:pt>
                <c:pt idx="235">
                  <c:v>11224.175649372501</c:v>
                </c:pt>
                <c:pt idx="236">
                  <c:v>11473.822765161351</c:v>
                </c:pt>
                <c:pt idx="237">
                  <c:v>11856.334391767459</c:v>
                </c:pt>
                <c:pt idx="238">
                  <c:v>10629.97107878998</c:v>
                </c:pt>
                <c:pt idx="239">
                  <c:v>10586.15924757657</c:v>
                </c:pt>
                <c:pt idx="240">
                  <c:v>11180.36207012585</c:v>
                </c:pt>
                <c:pt idx="241">
                  <c:v>10990.563242531751</c:v>
                </c:pt>
                <c:pt idx="242">
                  <c:v>11343.895824210789</c:v>
                </c:pt>
                <c:pt idx="243">
                  <c:v>10784.72883197293</c:v>
                </c:pt>
                <c:pt idx="244">
                  <c:v>10043.05231076885</c:v>
                </c:pt>
                <c:pt idx="245">
                  <c:v>9802.1811958819835</c:v>
                </c:pt>
                <c:pt idx="246">
                  <c:v>9232.7829650664298</c:v>
                </c:pt>
                <c:pt idx="247">
                  <c:v>9313.0902343500766</c:v>
                </c:pt>
                <c:pt idx="248">
                  <c:v>8694.0504814520555</c:v>
                </c:pt>
                <c:pt idx="249">
                  <c:v>8496.963229246694</c:v>
                </c:pt>
                <c:pt idx="250">
                  <c:v>9374.3963822703972</c:v>
                </c:pt>
                <c:pt idx="251">
                  <c:v>9205.0320632997791</c:v>
                </c:pt>
                <c:pt idx="252">
                  <c:v>10215.331475173991</c:v>
                </c:pt>
                <c:pt idx="253">
                  <c:v>10434.34256032681</c:v>
                </c:pt>
                <c:pt idx="254">
                  <c:v>10335.054272062151</c:v>
                </c:pt>
                <c:pt idx="255">
                  <c:v>10673.754941471479</c:v>
                </c:pt>
                <c:pt idx="256">
                  <c:v>10592.016032960921</c:v>
                </c:pt>
                <c:pt idx="257">
                  <c:v>10608.077836424291</c:v>
                </c:pt>
                <c:pt idx="258">
                  <c:v>10067.889241117589</c:v>
                </c:pt>
                <c:pt idx="259">
                  <c:v>10545.288482296361</c:v>
                </c:pt>
                <c:pt idx="260">
                  <c:v>10199.27054572724</c:v>
                </c:pt>
                <c:pt idx="261">
                  <c:v>9854.7401854488471</c:v>
                </c:pt>
                <c:pt idx="262">
                  <c:v>9396.2878766028371</c:v>
                </c:pt>
                <c:pt idx="263">
                  <c:v>9323.2952524291104</c:v>
                </c:pt>
                <c:pt idx="264">
                  <c:v>9440.1023298661094</c:v>
                </c:pt>
                <c:pt idx="265">
                  <c:v>9178.7669897906126</c:v>
                </c:pt>
                <c:pt idx="266">
                  <c:v>9993.4099146697572</c:v>
                </c:pt>
                <c:pt idx="267">
                  <c:v>9577.3430419099714</c:v>
                </c:pt>
                <c:pt idx="268">
                  <c:v>9810.9248581689517</c:v>
                </c:pt>
                <c:pt idx="269">
                  <c:v>10064.972647649811</c:v>
                </c:pt>
                <c:pt idx="270">
                  <c:v>10142.339725016889</c:v>
                </c:pt>
                <c:pt idx="271">
                  <c:v>9816.7589191211227</c:v>
                </c:pt>
                <c:pt idx="272">
                  <c:v>10008.01298439094</c:v>
                </c:pt>
                <c:pt idx="273">
                  <c:v>9926.2766979302414</c:v>
                </c:pt>
                <c:pt idx="274">
                  <c:v>10491.270758987301</c:v>
                </c:pt>
                <c:pt idx="275">
                  <c:v>10616.82412076113</c:v>
                </c:pt>
                <c:pt idx="276">
                  <c:v>10878.15946083663</c:v>
                </c:pt>
                <c:pt idx="277">
                  <c:v>10990.563242531751</c:v>
                </c:pt>
                <c:pt idx="278">
                  <c:v>10898.595717493359</c:v>
                </c:pt>
                <c:pt idx="279">
                  <c:v>11121.97426370655</c:v>
                </c:pt>
                <c:pt idx="280">
                  <c:v>11199.340467057</c:v>
                </c:pt>
                <c:pt idx="281">
                  <c:v>11332.21109599062</c:v>
                </c:pt>
                <c:pt idx="282">
                  <c:v>11202.254438474911</c:v>
                </c:pt>
                <c:pt idx="283">
                  <c:v>11503.03065263695</c:v>
                </c:pt>
                <c:pt idx="284">
                  <c:v>11959.99625920886</c:v>
                </c:pt>
                <c:pt idx="285">
                  <c:v>12199.40864035352</c:v>
                </c:pt>
                <c:pt idx="286">
                  <c:v>12145.395287127571</c:v>
                </c:pt>
                <c:pt idx="287">
                  <c:v>12143.93742740199</c:v>
                </c:pt>
                <c:pt idx="288">
                  <c:v>12076.77449409733</c:v>
                </c:pt>
                <c:pt idx="289">
                  <c:v>12538.139026328001</c:v>
                </c:pt>
                <c:pt idx="290">
                  <c:v>12405.272767477491</c:v>
                </c:pt>
                <c:pt idx="291">
                  <c:v>12527.90691373369</c:v>
                </c:pt>
                <c:pt idx="292">
                  <c:v>12548.343170390421</c:v>
                </c:pt>
                <c:pt idx="293">
                  <c:v>12592.155875620439</c:v>
                </c:pt>
                <c:pt idx="294">
                  <c:v>12901.648657554169</c:v>
                </c:pt>
                <c:pt idx="295">
                  <c:v>13034.515790421299</c:v>
                </c:pt>
                <c:pt idx="296">
                  <c:v>13552.81289139557</c:v>
                </c:pt>
                <c:pt idx="297">
                  <c:v>13539.666807383341</c:v>
                </c:pt>
                <c:pt idx="298">
                  <c:v>13598.052865769399</c:v>
                </c:pt>
                <c:pt idx="299">
                  <c:v>13824.352375533481</c:v>
                </c:pt>
                <c:pt idx="300">
                  <c:v>14130.955658514709</c:v>
                </c:pt>
                <c:pt idx="301">
                  <c:v>13828.725954710209</c:v>
                </c:pt>
                <c:pt idx="302">
                  <c:v>14201.03256323729</c:v>
                </c:pt>
                <c:pt idx="303">
                  <c:v>14325.128939302171</c:v>
                </c:pt>
                <c:pt idx="304">
                  <c:v>14005.37782427546</c:v>
                </c:pt>
                <c:pt idx="305">
                  <c:v>14590.838732571019</c:v>
                </c:pt>
                <c:pt idx="306">
                  <c:v>14466.74060847289</c:v>
                </c:pt>
                <c:pt idx="307">
                  <c:v>14589.378250795569</c:v>
                </c:pt>
                <c:pt idx="308">
                  <c:v>14396.66020768383</c:v>
                </c:pt>
                <c:pt idx="309">
                  <c:v>14669.65929958056</c:v>
                </c:pt>
                <c:pt idx="310">
                  <c:v>14812.75854504201</c:v>
                </c:pt>
                <c:pt idx="311">
                  <c:v>14884.296805556651</c:v>
                </c:pt>
                <c:pt idx="312">
                  <c:v>15329.57506185853</c:v>
                </c:pt>
                <c:pt idx="313">
                  <c:v>15128.114230476431</c:v>
                </c:pt>
                <c:pt idx="314">
                  <c:v>15496.019291294881</c:v>
                </c:pt>
                <c:pt idx="315">
                  <c:v>15449.292614646951</c:v>
                </c:pt>
                <c:pt idx="316">
                  <c:v>14967.494447809409</c:v>
                </c:pt>
                <c:pt idx="317">
                  <c:v>14538.27974300415</c:v>
                </c:pt>
                <c:pt idx="318">
                  <c:v>14868.237624143139</c:v>
                </c:pt>
                <c:pt idx="319">
                  <c:v>15339.80455240298</c:v>
                </c:pt>
                <c:pt idx="320">
                  <c:v>15525.200958271829</c:v>
                </c:pt>
                <c:pt idx="321">
                  <c:v>15550.03701460394</c:v>
                </c:pt>
                <c:pt idx="322">
                  <c:v>16426.01492995194</c:v>
                </c:pt>
                <c:pt idx="323">
                  <c:v>16609.95872019494</c:v>
                </c:pt>
                <c:pt idx="324">
                  <c:v>16736.965571611239</c:v>
                </c:pt>
                <c:pt idx="325">
                  <c:v>16700.46838550776</c:v>
                </c:pt>
                <c:pt idx="326">
                  <c:v>17064.003363215961</c:v>
                </c:pt>
                <c:pt idx="327">
                  <c:v>17157.435740112909</c:v>
                </c:pt>
                <c:pt idx="328">
                  <c:v>17151.602553177359</c:v>
                </c:pt>
                <c:pt idx="329">
                  <c:v>17047.938937702718</c:v>
                </c:pt>
                <c:pt idx="330">
                  <c:v>17024.592205694571</c:v>
                </c:pt>
                <c:pt idx="331">
                  <c:v>17913.715331038169</c:v>
                </c:pt>
                <c:pt idx="332">
                  <c:v>17982.309903569749</c:v>
                </c:pt>
                <c:pt idx="333">
                  <c:v>17772.075693335541</c:v>
                </c:pt>
                <c:pt idx="334">
                  <c:v>17589.589762818108</c:v>
                </c:pt>
                <c:pt idx="335">
                  <c:v>17466.95823861178</c:v>
                </c:pt>
                <c:pt idx="336">
                  <c:v>17999.826944708839</c:v>
                </c:pt>
                <c:pt idx="337">
                  <c:v>18001.311024933071</c:v>
                </c:pt>
                <c:pt idx="338">
                  <c:v>17266.948274822291</c:v>
                </c:pt>
                <c:pt idx="339">
                  <c:v>17582.303960256719</c:v>
                </c:pt>
                <c:pt idx="340">
                  <c:v>17177.89472120181</c:v>
                </c:pt>
                <c:pt idx="341">
                  <c:v>16348.619010036329</c:v>
                </c:pt>
                <c:pt idx="342">
                  <c:v>16585.14713632824</c:v>
                </c:pt>
                <c:pt idx="343">
                  <c:v>17141.364322466681</c:v>
                </c:pt>
                <c:pt idx="344">
                  <c:v>16366.13779920866</c:v>
                </c:pt>
                <c:pt idx="345">
                  <c:v>15850.78263818421</c:v>
                </c:pt>
                <c:pt idx="346">
                  <c:v>16785.148359951509</c:v>
                </c:pt>
                <c:pt idx="347">
                  <c:v>16662.511591645449</c:v>
                </c:pt>
                <c:pt idx="348">
                  <c:v>16123.78173008094</c:v>
                </c:pt>
                <c:pt idx="349">
                  <c:v>15950.04470595022</c:v>
                </c:pt>
                <c:pt idx="350">
                  <c:v>15548.577406845119</c:v>
                </c:pt>
                <c:pt idx="351">
                  <c:v>15274.10122685713</c:v>
                </c:pt>
                <c:pt idx="352">
                  <c:v>16487.316707789148</c:v>
                </c:pt>
                <c:pt idx="353">
                  <c:v>16782.23788460009</c:v>
                </c:pt>
                <c:pt idx="354">
                  <c:v>17069.833054085018</c:v>
                </c:pt>
                <c:pt idx="355">
                  <c:v>16715.069707195689</c:v>
                </c:pt>
                <c:pt idx="356">
                  <c:v>16809.982668250381</c:v>
                </c:pt>
                <c:pt idx="357">
                  <c:v>16920.932086286419</c:v>
                </c:pt>
                <c:pt idx="358">
                  <c:v>16395.347434717511</c:v>
                </c:pt>
                <c:pt idx="359">
                  <c:v>15192.3317277648</c:v>
                </c:pt>
                <c:pt idx="360">
                  <c:v>15214.2258441471</c:v>
                </c:pt>
                <c:pt idx="361">
                  <c:v>15046.34298335086</c:v>
                </c:pt>
                <c:pt idx="362">
                  <c:v>14963.119120599429</c:v>
                </c:pt>
                <c:pt idx="363">
                  <c:v>14809.81310902571</c:v>
                </c:pt>
                <c:pt idx="364">
                  <c:v>14795.239755869679</c:v>
                </c:pt>
                <c:pt idx="365">
                  <c:v>14386.43333918924</c:v>
                </c:pt>
                <c:pt idx="366">
                  <c:v>14260.883473481899</c:v>
                </c:pt>
                <c:pt idx="367">
                  <c:v>13951.361848999641</c:v>
                </c:pt>
                <c:pt idx="368">
                  <c:v>13092.90534487385</c:v>
                </c:pt>
                <c:pt idx="369">
                  <c:v>12567.31807125508</c:v>
                </c:pt>
                <c:pt idx="370">
                  <c:v>13624.34765584372</c:v>
                </c:pt>
                <c:pt idx="371">
                  <c:v>13574.70613376125</c:v>
                </c:pt>
                <c:pt idx="372">
                  <c:v>13650.614477386131</c:v>
                </c:pt>
                <c:pt idx="373">
                  <c:v>13405.340940774009</c:v>
                </c:pt>
                <c:pt idx="374">
                  <c:v>13329.432597149131</c:v>
                </c:pt>
                <c:pt idx="375">
                  <c:v>13825.80848722581</c:v>
                </c:pt>
                <c:pt idx="376">
                  <c:v>13490.022663251009</c:v>
                </c:pt>
                <c:pt idx="377">
                  <c:v>13297.310738255621</c:v>
                </c:pt>
                <c:pt idx="378">
                  <c:v>12251.968503937011</c:v>
                </c:pt>
                <c:pt idx="379">
                  <c:v>12514.761703738081</c:v>
                </c:pt>
                <c:pt idx="380">
                  <c:v>12687.040868143231</c:v>
                </c:pt>
                <c:pt idx="381">
                  <c:v>13554.270751121139</c:v>
                </c:pt>
                <c:pt idx="382">
                  <c:v>13402.4269693561</c:v>
                </c:pt>
                <c:pt idx="383">
                  <c:v>13796.630316315361</c:v>
                </c:pt>
                <c:pt idx="384">
                  <c:v>13136.7189241205</c:v>
                </c:pt>
                <c:pt idx="385">
                  <c:v>13551.355905686611</c:v>
                </c:pt>
                <c:pt idx="386">
                  <c:v>13285.619891919099</c:v>
                </c:pt>
                <c:pt idx="387">
                  <c:v>13434.54970226624</c:v>
                </c:pt>
                <c:pt idx="388">
                  <c:v>13930.924718326291</c:v>
                </c:pt>
                <c:pt idx="389">
                  <c:v>14290.08873890764</c:v>
                </c:pt>
                <c:pt idx="390">
                  <c:v>14760.20217752501</c:v>
                </c:pt>
                <c:pt idx="391">
                  <c:v>14812.75854504201</c:v>
                </c:pt>
                <c:pt idx="392">
                  <c:v>13703.17171891975</c:v>
                </c:pt>
                <c:pt idx="393">
                  <c:v>14129.498672805759</c:v>
                </c:pt>
                <c:pt idx="394">
                  <c:v>13291.477551320069</c:v>
                </c:pt>
                <c:pt idx="395">
                  <c:v>13548.412217703561</c:v>
                </c:pt>
                <c:pt idx="396">
                  <c:v>13796.630316315361</c:v>
                </c:pt>
                <c:pt idx="397">
                  <c:v>13300.223835656911</c:v>
                </c:pt>
                <c:pt idx="398">
                  <c:v>14599.582394857989</c:v>
                </c:pt>
                <c:pt idx="399">
                  <c:v>14716.385976228499</c:v>
                </c:pt>
                <c:pt idx="400">
                  <c:v>15066.78273607407</c:v>
                </c:pt>
                <c:pt idx="401">
                  <c:v>15119.337355557829</c:v>
                </c:pt>
                <c:pt idx="402">
                  <c:v>14523.673177216489</c:v>
                </c:pt>
                <c:pt idx="403">
                  <c:v>14474.03427718388</c:v>
                </c:pt>
                <c:pt idx="404">
                  <c:v>14030.21388060758</c:v>
                </c:pt>
                <c:pt idx="405">
                  <c:v>13837.49758552908</c:v>
                </c:pt>
                <c:pt idx="406">
                  <c:v>13437.464547700771</c:v>
                </c:pt>
                <c:pt idx="407">
                  <c:v>14021.438753722219</c:v>
                </c:pt>
                <c:pt idx="408">
                  <c:v>13916.32339663836</c:v>
                </c:pt>
                <c:pt idx="409">
                  <c:v>14129.498672805759</c:v>
                </c:pt>
                <c:pt idx="410">
                  <c:v>14704.696877925229</c:v>
                </c:pt>
                <c:pt idx="411">
                  <c:v>15183.582821378101</c:v>
                </c:pt>
                <c:pt idx="412">
                  <c:v>14599.582394857989</c:v>
                </c:pt>
                <c:pt idx="413">
                  <c:v>14059.422642099809</c:v>
                </c:pt>
                <c:pt idx="414">
                  <c:v>13738.2127933309</c:v>
                </c:pt>
                <c:pt idx="415">
                  <c:v>13431.635730848329</c:v>
                </c:pt>
                <c:pt idx="416">
                  <c:v>13957.219508400611</c:v>
                </c:pt>
                <c:pt idx="417">
                  <c:v>15014.217628390859</c:v>
                </c:pt>
                <c:pt idx="418">
                  <c:v>14923.707963078041</c:v>
                </c:pt>
                <c:pt idx="419">
                  <c:v>14932.4551214315</c:v>
                </c:pt>
                <c:pt idx="420">
                  <c:v>14786.4681250508</c:v>
                </c:pt>
                <c:pt idx="421">
                  <c:v>14631.70774981799</c:v>
                </c:pt>
                <c:pt idx="422">
                  <c:v>15463.90092846786</c:v>
                </c:pt>
                <c:pt idx="423">
                  <c:v>15811.37497672931</c:v>
                </c:pt>
                <c:pt idx="424">
                  <c:v>16202.632013655641</c:v>
                </c:pt>
                <c:pt idx="425">
                  <c:v>16176.33809759794</c:v>
                </c:pt>
                <c:pt idx="426">
                  <c:v>16313.577935625181</c:v>
                </c:pt>
                <c:pt idx="427">
                  <c:v>16380.74436499633</c:v>
                </c:pt>
                <c:pt idx="428">
                  <c:v>16480.02740916127</c:v>
                </c:pt>
                <c:pt idx="429">
                  <c:v>16503.37588920266</c:v>
                </c:pt>
                <c:pt idx="430">
                  <c:v>16620.186462706151</c:v>
                </c:pt>
                <c:pt idx="431">
                  <c:v>17215.848018997629</c:v>
                </c:pt>
                <c:pt idx="432">
                  <c:v>17452.34817675763</c:v>
                </c:pt>
                <c:pt idx="433">
                  <c:v>17519.512858095539</c:v>
                </c:pt>
                <c:pt idx="434">
                  <c:v>17318.053774746691</c:v>
                </c:pt>
                <c:pt idx="435">
                  <c:v>17504.904544274621</c:v>
                </c:pt>
                <c:pt idx="436">
                  <c:v>17116.563226799452</c:v>
                </c:pt>
                <c:pt idx="437">
                  <c:v>17420.228065897361</c:v>
                </c:pt>
                <c:pt idx="438">
                  <c:v>17504.904544274621</c:v>
                </c:pt>
                <c:pt idx="439">
                  <c:v>17501.99057285671</c:v>
                </c:pt>
                <c:pt idx="440">
                  <c:v>17507.822011759021</c:v>
                </c:pt>
                <c:pt idx="441">
                  <c:v>16973.490201836659</c:v>
                </c:pt>
                <c:pt idx="442">
                  <c:v>17335.569067852532</c:v>
                </c:pt>
                <c:pt idx="443">
                  <c:v>17262.546727113659</c:v>
                </c:pt>
                <c:pt idx="444">
                  <c:v>17183.724412070871</c:v>
                </c:pt>
                <c:pt idx="445">
                  <c:v>18319.577185718921</c:v>
                </c:pt>
                <c:pt idx="446">
                  <c:v>18240.723406077741</c:v>
                </c:pt>
                <c:pt idx="447">
                  <c:v>17569.150010094891</c:v>
                </c:pt>
                <c:pt idx="448">
                  <c:v>17493.246910569749</c:v>
                </c:pt>
                <c:pt idx="449">
                  <c:v>17645.060101753021</c:v>
                </c:pt>
                <c:pt idx="450">
                  <c:v>18348.7606007291</c:v>
                </c:pt>
                <c:pt idx="451">
                  <c:v>18818.87316532986</c:v>
                </c:pt>
                <c:pt idx="452">
                  <c:v>18853.908995641279</c:v>
                </c:pt>
                <c:pt idx="453">
                  <c:v>18888.948322019191</c:v>
                </c:pt>
                <c:pt idx="454">
                  <c:v>19014.50255780965</c:v>
                </c:pt>
                <c:pt idx="455">
                  <c:v>18970.716073078282</c:v>
                </c:pt>
                <c:pt idx="456">
                  <c:v>18970.716073078282</c:v>
                </c:pt>
                <c:pt idx="457">
                  <c:v>18620.32630536567</c:v>
                </c:pt>
                <c:pt idx="458">
                  <c:v>17872.818345259289</c:v>
                </c:pt>
                <c:pt idx="459">
                  <c:v>17402.702284592051</c:v>
                </c:pt>
                <c:pt idx="460">
                  <c:v>18141.46833044471</c:v>
                </c:pt>
                <c:pt idx="461">
                  <c:v>17706.395092221861</c:v>
                </c:pt>
                <c:pt idx="462">
                  <c:v>17630.46052809832</c:v>
                </c:pt>
                <c:pt idx="463">
                  <c:v>17744.35013805093</c:v>
                </c:pt>
                <c:pt idx="464">
                  <c:v>18080.13159194262</c:v>
                </c:pt>
                <c:pt idx="465">
                  <c:v>18290.369298243309</c:v>
                </c:pt>
                <c:pt idx="466">
                  <c:v>17975.02060494187</c:v>
                </c:pt>
                <c:pt idx="467">
                  <c:v>17499.07660143881</c:v>
                </c:pt>
                <c:pt idx="468">
                  <c:v>16599.751954082662</c:v>
                </c:pt>
                <c:pt idx="469">
                  <c:v>16398.261406135422</c:v>
                </c:pt>
                <c:pt idx="470">
                  <c:v>16252.27615778797</c:v>
                </c:pt>
                <c:pt idx="471">
                  <c:v>16249.35869030357</c:v>
                </c:pt>
                <c:pt idx="472">
                  <c:v>16573.461534091461</c:v>
                </c:pt>
                <c:pt idx="473">
                  <c:v>17294.672082073659</c:v>
                </c:pt>
                <c:pt idx="474">
                  <c:v>17242.113966523419</c:v>
                </c:pt>
                <c:pt idx="475">
                  <c:v>16652.308321599659</c:v>
                </c:pt>
                <c:pt idx="476">
                  <c:v>15449.292614646951</c:v>
                </c:pt>
                <c:pt idx="477">
                  <c:v>15691.65217984116</c:v>
                </c:pt>
                <c:pt idx="478">
                  <c:v>15227.367558076219</c:v>
                </c:pt>
                <c:pt idx="479">
                  <c:v>15075.55261885971</c:v>
                </c:pt>
                <c:pt idx="480">
                  <c:v>15075.55261885971</c:v>
                </c:pt>
                <c:pt idx="481">
                  <c:v>15233.22696551043</c:v>
                </c:pt>
                <c:pt idx="482">
                  <c:v>14938.314528865711</c:v>
                </c:pt>
                <c:pt idx="483">
                  <c:v>15571.93462705274</c:v>
                </c:pt>
                <c:pt idx="484">
                  <c:v>15002.532026154069</c:v>
                </c:pt>
                <c:pt idx="485">
                  <c:v>15370.44058303901</c:v>
                </c:pt>
                <c:pt idx="486">
                  <c:v>15463.90092846786</c:v>
                </c:pt>
                <c:pt idx="487">
                  <c:v>14354.31148029573</c:v>
                </c:pt>
                <c:pt idx="488">
                  <c:v>13682.739832346129</c:v>
                </c:pt>
                <c:pt idx="489">
                  <c:v>13831.66876867664</c:v>
                </c:pt>
                <c:pt idx="490">
                  <c:v>13852.10589934999</c:v>
                </c:pt>
                <c:pt idx="491">
                  <c:v>13551.355905686611</c:v>
                </c:pt>
                <c:pt idx="492">
                  <c:v>13066.6411453813</c:v>
                </c:pt>
                <c:pt idx="493">
                  <c:v>12949.834941960929</c:v>
                </c:pt>
                <c:pt idx="494">
                  <c:v>13095.85078089015</c:v>
                </c:pt>
                <c:pt idx="495">
                  <c:v>14038.95754289455</c:v>
                </c:pt>
                <c:pt idx="496">
                  <c:v>14041.90210489423</c:v>
                </c:pt>
                <c:pt idx="497">
                  <c:v>14141.1589285605</c:v>
                </c:pt>
                <c:pt idx="498">
                  <c:v>14789.37860040222</c:v>
                </c:pt>
                <c:pt idx="499">
                  <c:v>14979.181798079429</c:v>
                </c:pt>
                <c:pt idx="500">
                  <c:v>14809.81310902571</c:v>
                </c:pt>
                <c:pt idx="501">
                  <c:v>15206.93654551922</c:v>
                </c:pt>
                <c:pt idx="502">
                  <c:v>15469.72712327043</c:v>
                </c:pt>
                <c:pt idx="503">
                  <c:v>15414.251540235789</c:v>
                </c:pt>
                <c:pt idx="504">
                  <c:v>15338.3466926774</c:v>
                </c:pt>
                <c:pt idx="505">
                  <c:v>15239.056656379489</c:v>
                </c:pt>
                <c:pt idx="506">
                  <c:v>14768.94583981198</c:v>
                </c:pt>
                <c:pt idx="507">
                  <c:v>15040.51504051504</c:v>
                </c:pt>
                <c:pt idx="508">
                  <c:v>14783.554153632889</c:v>
                </c:pt>
                <c:pt idx="509">
                  <c:v>14914.936332259171</c:v>
                </c:pt>
                <c:pt idx="510">
                  <c:v>15490.16337992716</c:v>
                </c:pt>
                <c:pt idx="511">
                  <c:v>15385.04540079343</c:v>
                </c:pt>
                <c:pt idx="512">
                  <c:v>15037.56960449874</c:v>
                </c:pt>
                <c:pt idx="513">
                  <c:v>14611.274115211119</c:v>
                </c:pt>
                <c:pt idx="514">
                  <c:v>15180.66884996019</c:v>
                </c:pt>
                <c:pt idx="515">
                  <c:v>15884.36760090303</c:v>
                </c:pt>
                <c:pt idx="516">
                  <c:v>15656.609357396759</c:v>
                </c:pt>
                <c:pt idx="517">
                  <c:v>15668.27223520137</c:v>
                </c:pt>
                <c:pt idx="518">
                  <c:v>15180.66884996019</c:v>
                </c:pt>
                <c:pt idx="519">
                  <c:v>15052.172674219921</c:v>
                </c:pt>
                <c:pt idx="520">
                  <c:v>14695.9549636715</c:v>
                </c:pt>
                <c:pt idx="521">
                  <c:v>14614.187212612411</c:v>
                </c:pt>
                <c:pt idx="522">
                  <c:v>14190.80394670946</c:v>
                </c:pt>
                <c:pt idx="523">
                  <c:v>15116.421636106679</c:v>
                </c:pt>
                <c:pt idx="524">
                  <c:v>16526.7261172773</c:v>
                </c:pt>
                <c:pt idx="525">
                  <c:v>16287.31373613263</c:v>
                </c:pt>
                <c:pt idx="526">
                  <c:v>16126.72367003076</c:v>
                </c:pt>
                <c:pt idx="527">
                  <c:v>16144.24420723633</c:v>
                </c:pt>
                <c:pt idx="528">
                  <c:v>16050.789105907221</c:v>
                </c:pt>
                <c:pt idx="529">
                  <c:v>16214.32111195891</c:v>
                </c:pt>
                <c:pt idx="530">
                  <c:v>16500.46716188448</c:v>
                </c:pt>
                <c:pt idx="531">
                  <c:v>16561.770687754939</c:v>
                </c:pt>
                <c:pt idx="532">
                  <c:v>16348.619010036329</c:v>
                </c:pt>
                <c:pt idx="533">
                  <c:v>16106.262940908609</c:v>
                </c:pt>
                <c:pt idx="534">
                  <c:v>16287.31373613263</c:v>
                </c:pt>
                <c:pt idx="535">
                  <c:v>16538.422207713549</c:v>
                </c:pt>
                <c:pt idx="536">
                  <c:v>16444.988082783359</c:v>
                </c:pt>
                <c:pt idx="537">
                  <c:v>16512.151016088021</c:v>
                </c:pt>
                <c:pt idx="538">
                  <c:v>16780.780024874512</c:v>
                </c:pt>
                <c:pt idx="539">
                  <c:v>16112.120600309579</c:v>
                </c:pt>
                <c:pt idx="540">
                  <c:v>16351.534729487479</c:v>
                </c:pt>
                <c:pt idx="541">
                  <c:v>16468.34180692448</c:v>
                </c:pt>
                <c:pt idx="542">
                  <c:v>16468.34180692448</c:v>
                </c:pt>
                <c:pt idx="543">
                  <c:v>16377.826897511941</c:v>
                </c:pt>
                <c:pt idx="544">
                  <c:v>16272.70891837821</c:v>
                </c:pt>
                <c:pt idx="545">
                  <c:v>16807.04072830057</c:v>
                </c:pt>
                <c:pt idx="546">
                  <c:v>15951.52703814121</c:v>
                </c:pt>
                <c:pt idx="547">
                  <c:v>16652.308321599659</c:v>
                </c:pt>
                <c:pt idx="548">
                  <c:v>16497.551442433331</c:v>
                </c:pt>
                <c:pt idx="549">
                  <c:v>16538.422207713549</c:v>
                </c:pt>
                <c:pt idx="550">
                  <c:v>17040.653135141329</c:v>
                </c:pt>
                <c:pt idx="551">
                  <c:v>17034.79547574036</c:v>
                </c:pt>
                <c:pt idx="552">
                  <c:v>16836.246867742931</c:v>
                </c:pt>
                <c:pt idx="553">
                  <c:v>17031.87975628921</c:v>
                </c:pt>
                <c:pt idx="554">
                  <c:v>16996.840429911299</c:v>
                </c:pt>
                <c:pt idx="555">
                  <c:v>16850.858677630331</c:v>
                </c:pt>
                <c:pt idx="556">
                  <c:v>17218.767234515271</c:v>
                </c:pt>
                <c:pt idx="557">
                  <c:v>16433.302480546579</c:v>
                </c:pt>
                <c:pt idx="558">
                  <c:v>15898.97067062421</c:v>
                </c:pt>
                <c:pt idx="559">
                  <c:v>16366.13779920866</c:v>
                </c:pt>
                <c:pt idx="560">
                  <c:v>15755.873173196011</c:v>
                </c:pt>
                <c:pt idx="561">
                  <c:v>15945.669378740249</c:v>
                </c:pt>
                <c:pt idx="562">
                  <c:v>16430.386761095418</c:v>
                </c:pt>
                <c:pt idx="563">
                  <c:v>16369.05526669306</c:v>
                </c:pt>
                <c:pt idx="564">
                  <c:v>16538.422207713549</c:v>
                </c:pt>
                <c:pt idx="565">
                  <c:v>16751.565145265929</c:v>
                </c:pt>
                <c:pt idx="566">
                  <c:v>17487.387503135531</c:v>
                </c:pt>
                <c:pt idx="567">
                  <c:v>17376.4380850995</c:v>
                </c:pt>
                <c:pt idx="568">
                  <c:v>17528.28623694765</c:v>
                </c:pt>
                <c:pt idx="569">
                  <c:v>17548.724241637628</c:v>
                </c:pt>
                <c:pt idx="570">
                  <c:v>17729.745320296501</c:v>
                </c:pt>
                <c:pt idx="571">
                  <c:v>17513.679671159989</c:v>
                </c:pt>
                <c:pt idx="572">
                  <c:v>17458.20933222508</c:v>
                </c:pt>
                <c:pt idx="573">
                  <c:v>17636.316439466049</c:v>
                </c:pt>
                <c:pt idx="574">
                  <c:v>17469.870461996441</c:v>
                </c:pt>
                <c:pt idx="575">
                  <c:v>17350.144169041811</c:v>
                </c:pt>
                <c:pt idx="576">
                  <c:v>17280.06901235248</c:v>
                </c:pt>
                <c:pt idx="577">
                  <c:v>17610.026019474841</c:v>
                </c:pt>
                <c:pt idx="578">
                  <c:v>17046.484574043629</c:v>
                </c:pt>
                <c:pt idx="579">
                  <c:v>17516.595390611139</c:v>
                </c:pt>
                <c:pt idx="580">
                  <c:v>17338.48828337017</c:v>
                </c:pt>
                <c:pt idx="581">
                  <c:v>17604.19632860578</c:v>
                </c:pt>
                <c:pt idx="582">
                  <c:v>17697.623461402989</c:v>
                </c:pt>
                <c:pt idx="583">
                  <c:v>17799.82222501907</c:v>
                </c:pt>
                <c:pt idx="584">
                  <c:v>17455.26389620878</c:v>
                </c:pt>
                <c:pt idx="585">
                  <c:v>17849.464621118161</c:v>
                </c:pt>
                <c:pt idx="586">
                  <c:v>17376.4380850995</c:v>
                </c:pt>
                <c:pt idx="587">
                  <c:v>17385.183495419711</c:v>
                </c:pt>
                <c:pt idx="588">
                  <c:v>16958.88713211548</c:v>
                </c:pt>
                <c:pt idx="589">
                  <c:v>17218.767234515271</c:v>
                </c:pt>
                <c:pt idx="590">
                  <c:v>17557.464407858111</c:v>
                </c:pt>
                <c:pt idx="591">
                  <c:v>18585.288727021009</c:v>
                </c:pt>
                <c:pt idx="592">
                  <c:v>18553.15812796128</c:v>
                </c:pt>
                <c:pt idx="593">
                  <c:v>18532.727115404279</c:v>
                </c:pt>
                <c:pt idx="594">
                  <c:v>17405.64946864159</c:v>
                </c:pt>
                <c:pt idx="595">
                  <c:v>18132.696699625831</c:v>
                </c:pt>
                <c:pt idx="596">
                  <c:v>17072.776742068079</c:v>
                </c:pt>
                <c:pt idx="597">
                  <c:v>16334.014192281909</c:v>
                </c:pt>
                <c:pt idx="598">
                  <c:v>17011.44874373221</c:v>
                </c:pt>
                <c:pt idx="599">
                  <c:v>17534.114179783472</c:v>
                </c:pt>
                <c:pt idx="600">
                  <c:v>18050.92894856674</c:v>
                </c:pt>
                <c:pt idx="601">
                  <c:v>18007.142463835378</c:v>
                </c:pt>
                <c:pt idx="602">
                  <c:v>18299.142677095431</c:v>
                </c:pt>
                <c:pt idx="603">
                  <c:v>18144.38579792911</c:v>
                </c:pt>
                <c:pt idx="604">
                  <c:v>18626.152500168249</c:v>
                </c:pt>
                <c:pt idx="605">
                  <c:v>19034.961538898551</c:v>
                </c:pt>
                <c:pt idx="606">
                  <c:v>18792.603721737582</c:v>
                </c:pt>
                <c:pt idx="607">
                  <c:v>19472.950496572539</c:v>
                </c:pt>
                <c:pt idx="608">
                  <c:v>20153.272798942089</c:v>
                </c:pt>
                <c:pt idx="609">
                  <c:v>20413.147657242149</c:v>
                </c:pt>
                <c:pt idx="610">
                  <c:v>20363.501765076569</c:v>
                </c:pt>
                <c:pt idx="611">
                  <c:v>20681.795894394319</c:v>
                </c:pt>
                <c:pt idx="612">
                  <c:v>20608.773553655439</c:v>
                </c:pt>
                <c:pt idx="613">
                  <c:v>20959.16681743454</c:v>
                </c:pt>
                <c:pt idx="614">
                  <c:v>21040.934568493631</c:v>
                </c:pt>
                <c:pt idx="615">
                  <c:v>21350.457066992501</c:v>
                </c:pt>
                <c:pt idx="616">
                  <c:v>21508.12966560998</c:v>
                </c:pt>
                <c:pt idx="617">
                  <c:v>21429.2758859688</c:v>
                </c:pt>
                <c:pt idx="618">
                  <c:v>22033.716065212131</c:v>
                </c:pt>
                <c:pt idx="619">
                  <c:v>21934.426028914218</c:v>
                </c:pt>
                <c:pt idx="620">
                  <c:v>22016.195528006549</c:v>
                </c:pt>
                <c:pt idx="621">
                  <c:v>21478.923526167619</c:v>
                </c:pt>
                <c:pt idx="622">
                  <c:v>21245.337339825532</c:v>
                </c:pt>
                <c:pt idx="623">
                  <c:v>21233.64824152226</c:v>
                </c:pt>
                <c:pt idx="624">
                  <c:v>21671.63370312977</c:v>
                </c:pt>
                <c:pt idx="625">
                  <c:v>21344.595911525041</c:v>
                </c:pt>
                <c:pt idx="626">
                  <c:v>21692.071707819741</c:v>
                </c:pt>
                <c:pt idx="627">
                  <c:v>21073.054679353889</c:v>
                </c:pt>
                <c:pt idx="628">
                  <c:v>21195.694943726441</c:v>
                </c:pt>
                <c:pt idx="629">
                  <c:v>20877.42528687411</c:v>
                </c:pt>
                <c:pt idx="630">
                  <c:v>20077.36270728397</c:v>
                </c:pt>
                <c:pt idx="631">
                  <c:v>20322.637991929329</c:v>
                </c:pt>
                <c:pt idx="632">
                  <c:v>21172.344715651801</c:v>
                </c:pt>
                <c:pt idx="633">
                  <c:v>21181.090125972019</c:v>
                </c:pt>
                <c:pt idx="634">
                  <c:v>20567.90628444172</c:v>
                </c:pt>
                <c:pt idx="635">
                  <c:v>19855.434154646751</c:v>
                </c:pt>
                <c:pt idx="636">
                  <c:v>20567.90628444172</c:v>
                </c:pt>
                <c:pt idx="637">
                  <c:v>20205.829166459091</c:v>
                </c:pt>
                <c:pt idx="638">
                  <c:v>20766.44964833941</c:v>
                </c:pt>
                <c:pt idx="639">
                  <c:v>21256.9984695969</c:v>
                </c:pt>
                <c:pt idx="640">
                  <c:v>20588.342541098449</c:v>
                </c:pt>
                <c:pt idx="641">
                  <c:v>19070.000865276459</c:v>
                </c:pt>
                <c:pt idx="642">
                  <c:v>18801.3491320578</c:v>
                </c:pt>
                <c:pt idx="643">
                  <c:v>18220.29239352074</c:v>
                </c:pt>
                <c:pt idx="644">
                  <c:v>18608.637207062409</c:v>
                </c:pt>
                <c:pt idx="645">
                  <c:v>19116.699573392489</c:v>
                </c:pt>
                <c:pt idx="646">
                  <c:v>19329.846007011362</c:v>
                </c:pt>
                <c:pt idx="647">
                  <c:v>19382.407618628091</c:v>
                </c:pt>
                <c:pt idx="648">
                  <c:v>19797.048096260689</c:v>
                </c:pt>
                <c:pt idx="649">
                  <c:v>19805.821475112811</c:v>
                </c:pt>
                <c:pt idx="650">
                  <c:v>20074.44698783282</c:v>
                </c:pt>
                <c:pt idx="651">
                  <c:v>20518.265636375869</c:v>
                </c:pt>
                <c:pt idx="652">
                  <c:v>20585.428569680538</c:v>
                </c:pt>
                <c:pt idx="653">
                  <c:v>20962.107009351101</c:v>
                </c:pt>
                <c:pt idx="654">
                  <c:v>21315.41774061459</c:v>
                </c:pt>
                <c:pt idx="655">
                  <c:v>22643.984187291269</c:v>
                </c:pt>
                <c:pt idx="656">
                  <c:v>22880.482597018032</c:v>
                </c:pt>
                <c:pt idx="657">
                  <c:v>23058.593200325478</c:v>
                </c:pt>
                <c:pt idx="658">
                  <c:v>22968.076542879691</c:v>
                </c:pt>
                <c:pt idx="659">
                  <c:v>23131.589320565701</c:v>
                </c:pt>
                <c:pt idx="660">
                  <c:v>22962.245103977391</c:v>
                </c:pt>
                <c:pt idx="661">
                  <c:v>22264.384784069829</c:v>
                </c:pt>
                <c:pt idx="662">
                  <c:v>22424.9748501717</c:v>
                </c:pt>
                <c:pt idx="663">
                  <c:v>21925.68236662725</c:v>
                </c:pt>
                <c:pt idx="664">
                  <c:v>22132.97463691164</c:v>
                </c:pt>
                <c:pt idx="665">
                  <c:v>22533.005052690089</c:v>
                </c:pt>
                <c:pt idx="666">
                  <c:v>22906.78175717546</c:v>
                </c:pt>
                <c:pt idx="667">
                  <c:v>22801.656785908752</c:v>
                </c:pt>
                <c:pt idx="668">
                  <c:v>23140.360951384569</c:v>
                </c:pt>
                <c:pt idx="669">
                  <c:v>23286.342703665541</c:v>
                </c:pt>
                <c:pt idx="670">
                  <c:v>23995.899114009349</c:v>
                </c:pt>
                <c:pt idx="671">
                  <c:v>24395.934773887529</c:v>
                </c:pt>
                <c:pt idx="672">
                  <c:v>24448.491141404531</c:v>
                </c:pt>
                <c:pt idx="673">
                  <c:v>24013.419651214928</c:v>
                </c:pt>
                <c:pt idx="674">
                  <c:v>23876.17806515444</c:v>
                </c:pt>
                <c:pt idx="675">
                  <c:v>24194.445973973528</c:v>
                </c:pt>
                <c:pt idx="676">
                  <c:v>23934.56936764023</c:v>
                </c:pt>
                <c:pt idx="677">
                  <c:v>24083.49830397074</c:v>
                </c:pt>
                <c:pt idx="678">
                  <c:v>24483.530467782439</c:v>
                </c:pt>
                <c:pt idx="679">
                  <c:v>24211.966511179111</c:v>
                </c:pt>
                <c:pt idx="680">
                  <c:v>22997.287926421781</c:v>
                </c:pt>
                <c:pt idx="681">
                  <c:v>22915.52192339594</c:v>
                </c:pt>
                <c:pt idx="682">
                  <c:v>22825.007013983392</c:v>
                </c:pt>
                <c:pt idx="683">
                  <c:v>23137.44523193342</c:v>
                </c:pt>
                <c:pt idx="684">
                  <c:v>22906.78175717546</c:v>
                </c:pt>
                <c:pt idx="685">
                  <c:v>23560.825875786501</c:v>
                </c:pt>
                <c:pt idx="686">
                  <c:v>24057.200891846562</c:v>
                </c:pt>
                <c:pt idx="687">
                  <c:v>24077.640644569779</c:v>
                </c:pt>
                <c:pt idx="688">
                  <c:v>22562.216436232178</c:v>
                </c:pt>
                <c:pt idx="689">
                  <c:v>22854.214901459</c:v>
                </c:pt>
                <c:pt idx="690">
                  <c:v>23327.243185510899</c:v>
                </c:pt>
                <c:pt idx="691">
                  <c:v>22892.17344335455</c:v>
                </c:pt>
                <c:pt idx="692">
                  <c:v>23268.825662526451</c:v>
                </c:pt>
                <c:pt idx="693">
                  <c:v>24028.022720936111</c:v>
                </c:pt>
                <c:pt idx="694">
                  <c:v>24133.142448103081</c:v>
                </c:pt>
                <c:pt idx="695">
                  <c:v>24220.739890031229</c:v>
                </c:pt>
                <c:pt idx="696">
                  <c:v>25073.336112706191</c:v>
                </c:pt>
                <c:pt idx="697">
                  <c:v>25452.937263960881</c:v>
                </c:pt>
                <c:pt idx="698">
                  <c:v>25324.470804785771</c:v>
                </c:pt>
                <c:pt idx="699">
                  <c:v>25210.581194833161</c:v>
                </c:pt>
                <c:pt idx="700">
                  <c:v>25292.343701792521</c:v>
                </c:pt>
                <c:pt idx="701">
                  <c:v>25079.19027604067</c:v>
                </c:pt>
                <c:pt idx="702">
                  <c:v>25581.403723136009</c:v>
                </c:pt>
                <c:pt idx="703">
                  <c:v>26521.621860204541</c:v>
                </c:pt>
                <c:pt idx="704">
                  <c:v>26685.131141824058</c:v>
                </c:pt>
                <c:pt idx="705">
                  <c:v>26393.160645129152</c:v>
                </c:pt>
                <c:pt idx="706">
                  <c:v>26244.22646469891</c:v>
                </c:pt>
                <c:pt idx="707">
                  <c:v>26250.059651634459</c:v>
                </c:pt>
                <c:pt idx="708">
                  <c:v>26001.865151471451</c:v>
                </c:pt>
                <c:pt idx="709">
                  <c:v>26597.533699895899</c:v>
                </c:pt>
                <c:pt idx="710">
                  <c:v>26471.981212138689</c:v>
                </c:pt>
                <c:pt idx="711">
                  <c:v>26305.559707134511</c:v>
                </c:pt>
                <c:pt idx="712">
                  <c:v>27093.933188421379</c:v>
                </c:pt>
                <c:pt idx="713">
                  <c:v>27044.29428838877</c:v>
                </c:pt>
                <c:pt idx="714">
                  <c:v>26104.069159187271</c:v>
                </c:pt>
                <c:pt idx="715">
                  <c:v>26775.646051236599</c:v>
                </c:pt>
                <c:pt idx="716">
                  <c:v>26112.846034105882</c:v>
                </c:pt>
                <c:pt idx="717">
                  <c:v>24635.348903065438</c:v>
                </c:pt>
                <c:pt idx="718">
                  <c:v>24363.811166960772</c:v>
                </c:pt>
                <c:pt idx="719">
                  <c:v>25911.355486158631</c:v>
                </c:pt>
                <c:pt idx="720">
                  <c:v>26495.333188246572</c:v>
                </c:pt>
                <c:pt idx="721">
                  <c:v>27044.29428838877</c:v>
                </c:pt>
                <c:pt idx="722">
                  <c:v>26755.208046546632</c:v>
                </c:pt>
                <c:pt idx="723">
                  <c:v>27669.137511657191</c:v>
                </c:pt>
                <c:pt idx="724">
                  <c:v>28115.901596216561</c:v>
                </c:pt>
                <c:pt idx="725">
                  <c:v>29505.769820730449</c:v>
                </c:pt>
                <c:pt idx="726">
                  <c:v>29675.13326568445</c:v>
                </c:pt>
                <c:pt idx="727">
                  <c:v>29777.34426553324</c:v>
                </c:pt>
                <c:pt idx="728">
                  <c:v>29298.453077980641</c:v>
                </c:pt>
                <c:pt idx="729">
                  <c:v>29663.449411480909</c:v>
                </c:pt>
                <c:pt idx="730">
                  <c:v>30256.200492420969</c:v>
                </c:pt>
                <c:pt idx="731">
                  <c:v>30317.53198682332</c:v>
                </c:pt>
                <c:pt idx="732">
                  <c:v>30463.513739104292</c:v>
                </c:pt>
                <c:pt idx="733">
                  <c:v>30367.141170290779</c:v>
                </c:pt>
                <c:pt idx="734">
                  <c:v>30171.515273877481</c:v>
                </c:pt>
                <c:pt idx="735">
                  <c:v>30156.912204156299</c:v>
                </c:pt>
                <c:pt idx="736">
                  <c:v>30302.925421035659</c:v>
                </c:pt>
                <c:pt idx="737">
                  <c:v>30431.39188021078</c:v>
                </c:pt>
                <c:pt idx="738">
                  <c:v>30378.83201662729</c:v>
                </c:pt>
                <c:pt idx="739">
                  <c:v>28694.044363335699</c:v>
                </c:pt>
                <c:pt idx="740">
                  <c:v>29826.981417532599</c:v>
                </c:pt>
                <c:pt idx="741">
                  <c:v>29683.8804240379</c:v>
                </c:pt>
                <c:pt idx="742">
                  <c:v>29829.900633050242</c:v>
                </c:pt>
                <c:pt idx="743">
                  <c:v>30898.585229293891</c:v>
                </c:pt>
                <c:pt idx="744">
                  <c:v>31138.002854538288</c:v>
                </c:pt>
                <c:pt idx="745">
                  <c:v>31354.094724173461</c:v>
                </c:pt>
                <c:pt idx="746">
                  <c:v>30486.860471112439</c:v>
                </c:pt>
                <c:pt idx="747">
                  <c:v>30186.11834359866</c:v>
                </c:pt>
                <c:pt idx="748">
                  <c:v>29975.882385331199</c:v>
                </c:pt>
                <c:pt idx="749">
                  <c:v>30892.729317926169</c:v>
                </c:pt>
                <c:pt idx="750">
                  <c:v>31380.357175632769</c:v>
                </c:pt>
                <c:pt idx="751">
                  <c:v>31587.67741444907</c:v>
                </c:pt>
                <c:pt idx="752">
                  <c:v>32110.342850500328</c:v>
                </c:pt>
                <c:pt idx="753">
                  <c:v>32752.74856377218</c:v>
                </c:pt>
                <c:pt idx="754">
                  <c:v>33289.985604946232</c:v>
                </c:pt>
                <c:pt idx="755">
                  <c:v>33082.672358262913</c:v>
                </c:pt>
                <c:pt idx="756">
                  <c:v>32986.317269781837</c:v>
                </c:pt>
                <c:pt idx="757">
                  <c:v>33070.998992258843</c:v>
                </c:pt>
                <c:pt idx="758">
                  <c:v>32968.801976675997</c:v>
                </c:pt>
                <c:pt idx="759">
                  <c:v>33649.150499544201</c:v>
                </c:pt>
                <c:pt idx="760">
                  <c:v>34052.103626906777</c:v>
                </c:pt>
                <c:pt idx="761">
                  <c:v>33990.775628570897</c:v>
                </c:pt>
                <c:pt idx="762">
                  <c:v>32720.616216679209</c:v>
                </c:pt>
                <c:pt idx="763">
                  <c:v>32454.904675377111</c:v>
                </c:pt>
                <c:pt idx="764">
                  <c:v>32300.147796210789</c:v>
                </c:pt>
                <c:pt idx="765">
                  <c:v>32854.921106889611</c:v>
                </c:pt>
                <c:pt idx="766">
                  <c:v>32647.625340538729</c:v>
                </c:pt>
                <c:pt idx="767">
                  <c:v>33774.704735334657</c:v>
                </c:pt>
                <c:pt idx="768">
                  <c:v>33471.036400170247</c:v>
                </c:pt>
                <c:pt idx="769">
                  <c:v>34478.399990211023</c:v>
                </c:pt>
                <c:pt idx="770">
                  <c:v>35593.809515069363</c:v>
                </c:pt>
                <c:pt idx="771">
                  <c:v>35643.460651334673</c:v>
                </c:pt>
                <c:pt idx="772">
                  <c:v>35990.913723197184</c:v>
                </c:pt>
                <c:pt idx="773">
                  <c:v>35728.117901346253</c:v>
                </c:pt>
                <c:pt idx="774">
                  <c:v>35541.267131818313</c:v>
                </c:pt>
                <c:pt idx="775">
                  <c:v>36239.127451725879</c:v>
                </c:pt>
                <c:pt idx="776">
                  <c:v>35392.32421122185</c:v>
                </c:pt>
                <c:pt idx="777">
                  <c:v>34621.462526974341</c:v>
                </c:pt>
                <c:pt idx="778">
                  <c:v>34253.567954355363</c:v>
                </c:pt>
                <c:pt idx="779">
                  <c:v>35141.233219973379</c:v>
                </c:pt>
                <c:pt idx="780">
                  <c:v>35404.022049691339</c:v>
                </c:pt>
                <c:pt idx="781">
                  <c:v>35039.02571619107</c:v>
                </c:pt>
                <c:pt idx="782">
                  <c:v>35389.4084917707</c:v>
                </c:pt>
                <c:pt idx="783">
                  <c:v>33815.573752581629</c:v>
                </c:pt>
                <c:pt idx="784">
                  <c:v>35751.489105819812</c:v>
                </c:pt>
                <c:pt idx="785">
                  <c:v>36586.570035388933</c:v>
                </c:pt>
                <c:pt idx="786">
                  <c:v>36662.504599512467</c:v>
                </c:pt>
                <c:pt idx="787">
                  <c:v>36011.365712153107</c:v>
                </c:pt>
                <c:pt idx="788">
                  <c:v>36817.275462944752</c:v>
                </c:pt>
                <c:pt idx="789">
                  <c:v>37158.886607705514</c:v>
                </c:pt>
                <c:pt idx="790">
                  <c:v>36712.152239711293</c:v>
                </c:pt>
                <c:pt idx="791">
                  <c:v>34536.787796630313</c:v>
                </c:pt>
                <c:pt idx="792">
                  <c:v>33532.336429974217</c:v>
                </c:pt>
                <c:pt idx="793">
                  <c:v>33520.656071837177</c:v>
                </c:pt>
                <c:pt idx="794">
                  <c:v>32463.65532979706</c:v>
                </c:pt>
                <c:pt idx="795">
                  <c:v>34174.735151113113</c:v>
                </c:pt>
                <c:pt idx="796">
                  <c:v>33935.2895573368</c:v>
                </c:pt>
                <c:pt idx="797">
                  <c:v>31686.972694846711</c:v>
                </c:pt>
                <c:pt idx="798">
                  <c:v>32305.979235113089</c:v>
                </c:pt>
                <c:pt idx="799">
                  <c:v>32008.14583491749</c:v>
                </c:pt>
                <c:pt idx="800">
                  <c:v>33234.506525845107</c:v>
                </c:pt>
                <c:pt idx="801">
                  <c:v>34998.153202877613</c:v>
                </c:pt>
                <c:pt idx="802">
                  <c:v>35640.520459418098</c:v>
                </c:pt>
                <c:pt idx="803">
                  <c:v>36861.053207509904</c:v>
                </c:pt>
                <c:pt idx="804">
                  <c:v>37036.251587432693</c:v>
                </c:pt>
                <c:pt idx="805">
                  <c:v>37988.132602305828</c:v>
                </c:pt>
                <c:pt idx="806">
                  <c:v>38099.10124870755</c:v>
                </c:pt>
                <c:pt idx="807">
                  <c:v>38694.768049098762</c:v>
                </c:pt>
                <c:pt idx="808">
                  <c:v>37847.98578499366</c:v>
                </c:pt>
                <c:pt idx="809">
                  <c:v>38396.934648903152</c:v>
                </c:pt>
                <c:pt idx="810">
                  <c:v>38198.365064506797</c:v>
                </c:pt>
                <c:pt idx="811">
                  <c:v>38869.962932955059</c:v>
                </c:pt>
                <c:pt idx="812">
                  <c:v>38729.816115642891</c:v>
                </c:pt>
                <c:pt idx="813">
                  <c:v>38601.311199736403</c:v>
                </c:pt>
                <c:pt idx="814">
                  <c:v>39360.516998312283</c:v>
                </c:pt>
                <c:pt idx="815">
                  <c:v>39161.940421782943</c:v>
                </c:pt>
                <c:pt idx="816">
                  <c:v>38303.481295607278</c:v>
                </c:pt>
                <c:pt idx="817">
                  <c:v>39845.197671969327</c:v>
                </c:pt>
                <c:pt idx="818">
                  <c:v>40172.240707673773</c:v>
                </c:pt>
                <c:pt idx="819">
                  <c:v>40020.396051892123</c:v>
                </c:pt>
                <c:pt idx="820">
                  <c:v>39448.110944173932</c:v>
                </c:pt>
                <c:pt idx="821">
                  <c:v>39529.845482601391</c:v>
                </c:pt>
                <c:pt idx="822">
                  <c:v>39039.298409377137</c:v>
                </c:pt>
                <c:pt idx="823">
                  <c:v>39477.292611150879</c:v>
                </c:pt>
                <c:pt idx="824">
                  <c:v>37801.28532884438</c:v>
                </c:pt>
                <c:pt idx="825">
                  <c:v>37024.550252896712</c:v>
                </c:pt>
                <c:pt idx="826">
                  <c:v>38011.503806779387</c:v>
                </c:pt>
                <c:pt idx="827">
                  <c:v>39378.032291418123</c:v>
                </c:pt>
                <c:pt idx="828">
                  <c:v>38729.816115642891</c:v>
                </c:pt>
                <c:pt idx="829">
                  <c:v>39033.477458674308</c:v>
                </c:pt>
                <c:pt idx="830">
                  <c:v>37602.698264115592</c:v>
                </c:pt>
                <c:pt idx="831">
                  <c:v>36656.645192078257</c:v>
                </c:pt>
                <c:pt idx="832">
                  <c:v>36995.38257018572</c:v>
                </c:pt>
                <c:pt idx="833">
                  <c:v>35587.9640919011</c:v>
                </c:pt>
                <c:pt idx="834">
                  <c:v>34957.256217098737</c:v>
                </c:pt>
                <c:pt idx="835">
                  <c:v>35185.003972405553</c:v>
                </c:pt>
                <c:pt idx="836">
                  <c:v>35885.78700389724</c:v>
                </c:pt>
                <c:pt idx="837">
                  <c:v>37830.456507621857</c:v>
                </c:pt>
                <c:pt idx="838">
                  <c:v>38128.289907817467</c:v>
                </c:pt>
                <c:pt idx="839">
                  <c:v>37228.961764394837</c:v>
                </c:pt>
                <c:pt idx="840">
                  <c:v>34273.995470845861</c:v>
                </c:pt>
                <c:pt idx="841">
                  <c:v>33246.19387611514</c:v>
                </c:pt>
                <c:pt idx="842">
                  <c:v>34174.735151113113</c:v>
                </c:pt>
                <c:pt idx="843">
                  <c:v>35926.687485742608</c:v>
                </c:pt>
                <c:pt idx="844">
                  <c:v>32609.644074210999</c:v>
                </c:pt>
                <c:pt idx="845">
                  <c:v>31470.87383307856</c:v>
                </c:pt>
                <c:pt idx="846">
                  <c:v>32177.512775937968</c:v>
                </c:pt>
                <c:pt idx="847">
                  <c:v>32498.685916008752</c:v>
                </c:pt>
                <c:pt idx="848">
                  <c:v>33760.094673480497</c:v>
                </c:pt>
                <c:pt idx="849">
                  <c:v>33777.616958719322</c:v>
                </c:pt>
                <c:pt idx="850">
                  <c:v>34542.640211931553</c:v>
                </c:pt>
                <c:pt idx="851">
                  <c:v>35389.4084917707</c:v>
                </c:pt>
                <c:pt idx="852">
                  <c:v>34425.840126627532</c:v>
                </c:pt>
                <c:pt idx="853">
                  <c:v>35441.964859287698</c:v>
                </c:pt>
                <c:pt idx="854">
                  <c:v>33730.892030104631</c:v>
                </c:pt>
                <c:pt idx="855">
                  <c:v>34092.969148087257</c:v>
                </c:pt>
                <c:pt idx="856">
                  <c:v>34846.305051029463</c:v>
                </c:pt>
                <c:pt idx="857">
                  <c:v>35155.825801495092</c:v>
                </c:pt>
                <c:pt idx="858">
                  <c:v>35471.177990863027</c:v>
                </c:pt>
                <c:pt idx="859">
                  <c:v>35295.979610940252</c:v>
                </c:pt>
                <c:pt idx="860">
                  <c:v>35798.193058035577</c:v>
                </c:pt>
                <c:pt idx="861">
                  <c:v>34414.1527763575</c:v>
                </c:pt>
                <c:pt idx="862">
                  <c:v>34104.666986556753</c:v>
                </c:pt>
                <c:pt idx="863">
                  <c:v>33987.852916986783</c:v>
                </c:pt>
                <c:pt idx="864">
                  <c:v>34384.97110938056</c:v>
                </c:pt>
                <c:pt idx="865">
                  <c:v>36060.985383820029</c:v>
                </c:pt>
                <c:pt idx="866">
                  <c:v>36136.91994794357</c:v>
                </c:pt>
                <c:pt idx="867">
                  <c:v>35599.644450038148</c:v>
                </c:pt>
                <c:pt idx="868">
                  <c:v>34776.233390406618</c:v>
                </c:pt>
                <c:pt idx="869">
                  <c:v>35424.446070115373</c:v>
                </c:pt>
                <c:pt idx="870">
                  <c:v>36183.62040409285</c:v>
                </c:pt>
                <c:pt idx="871">
                  <c:v>35786.53717236394</c:v>
                </c:pt>
                <c:pt idx="872">
                  <c:v>36796.805993656388</c:v>
                </c:pt>
                <c:pt idx="873">
                  <c:v>37252.305000336499</c:v>
                </c:pt>
                <c:pt idx="874">
                  <c:v>38087.42438663698</c:v>
                </c:pt>
                <c:pt idx="875">
                  <c:v>39518.189596929747</c:v>
                </c:pt>
                <c:pt idx="876">
                  <c:v>39144.421632610611</c:v>
                </c:pt>
                <c:pt idx="877">
                  <c:v>39938.661513464664</c:v>
                </c:pt>
                <c:pt idx="878">
                  <c:v>39903.620439053513</c:v>
                </c:pt>
                <c:pt idx="879">
                  <c:v>39804.328654722347</c:v>
                </c:pt>
                <c:pt idx="880">
                  <c:v>39745.933856170079</c:v>
                </c:pt>
                <c:pt idx="881">
                  <c:v>40166.409268771473</c:v>
                </c:pt>
                <c:pt idx="882">
                  <c:v>41211.726156608049</c:v>
                </c:pt>
                <c:pt idx="883">
                  <c:v>41877.461121555607</c:v>
                </c:pt>
                <c:pt idx="884">
                  <c:v>41801.547533830999</c:v>
                </c:pt>
                <c:pt idx="885">
                  <c:v>42041.000119740267</c:v>
                </c:pt>
                <c:pt idx="886">
                  <c:v>41976.749409820273</c:v>
                </c:pt>
                <c:pt idx="887">
                  <c:v>40878.848185934803</c:v>
                </c:pt>
                <c:pt idx="888">
                  <c:v>41159.159300891588</c:v>
                </c:pt>
                <c:pt idx="889">
                  <c:v>41311.003956673238</c:v>
                </c:pt>
                <c:pt idx="890">
                  <c:v>41369.395259159042</c:v>
                </c:pt>
                <c:pt idx="891">
                  <c:v>42122.734658167727</c:v>
                </c:pt>
                <c:pt idx="892">
                  <c:v>41959.230620647948</c:v>
                </c:pt>
                <c:pt idx="893">
                  <c:v>42111.075276429598</c:v>
                </c:pt>
                <c:pt idx="894">
                  <c:v>42157.775732578877</c:v>
                </c:pt>
                <c:pt idx="895">
                  <c:v>42041.000119740267</c:v>
                </c:pt>
                <c:pt idx="896">
                  <c:v>42813.134372189488</c:v>
                </c:pt>
                <c:pt idx="897">
                  <c:v>42929.955433892443</c:v>
                </c:pt>
                <c:pt idx="898">
                  <c:v>43356.328710659407</c:v>
                </c:pt>
                <c:pt idx="899">
                  <c:v>43677.58575632592</c:v>
                </c:pt>
                <c:pt idx="900">
                  <c:v>45143.615789285082</c:v>
                </c:pt>
                <c:pt idx="901">
                  <c:v>45318.842137739783</c:v>
                </c:pt>
                <c:pt idx="902">
                  <c:v>46189.13544897797</c:v>
                </c:pt>
                <c:pt idx="903">
                  <c:v>45745.250375171629</c:v>
                </c:pt>
                <c:pt idx="904">
                  <c:v>44150.694449907052</c:v>
                </c:pt>
                <c:pt idx="905">
                  <c:v>45149.478692785793</c:v>
                </c:pt>
                <c:pt idx="906">
                  <c:v>44723.077447486889</c:v>
                </c:pt>
                <c:pt idx="907">
                  <c:v>45499.924397562187</c:v>
                </c:pt>
                <c:pt idx="908">
                  <c:v>46370.189740268477</c:v>
                </c:pt>
                <c:pt idx="909">
                  <c:v>45885.418168882738</c:v>
                </c:pt>
                <c:pt idx="910">
                  <c:v>46405.237806812613</c:v>
                </c:pt>
                <c:pt idx="911">
                  <c:v>44553.717498599392</c:v>
                </c:pt>
                <c:pt idx="912">
                  <c:v>46662.237150426117</c:v>
                </c:pt>
                <c:pt idx="913">
                  <c:v>46492.845736940217</c:v>
                </c:pt>
                <c:pt idx="914">
                  <c:v>47415.698911761909</c:v>
                </c:pt>
                <c:pt idx="915">
                  <c:v>48303.518004305413</c:v>
                </c:pt>
                <c:pt idx="916">
                  <c:v>48134.119598686528</c:v>
                </c:pt>
                <c:pt idx="917">
                  <c:v>47544.189843402441</c:v>
                </c:pt>
                <c:pt idx="918">
                  <c:v>47602.619602619598</c:v>
                </c:pt>
                <c:pt idx="919">
                  <c:v>47363.139048178418</c:v>
                </c:pt>
                <c:pt idx="920">
                  <c:v>47929.687110789469</c:v>
                </c:pt>
                <c:pt idx="921">
                  <c:v>45009.293418742243</c:v>
                </c:pt>
                <c:pt idx="922">
                  <c:v>44489.456300479927</c:v>
                </c:pt>
                <c:pt idx="923">
                  <c:v>45400.62911716455</c:v>
                </c:pt>
                <c:pt idx="924">
                  <c:v>44337.583676166352</c:v>
                </c:pt>
                <c:pt idx="925">
                  <c:v>44261.659600242267</c:v>
                </c:pt>
                <c:pt idx="926">
                  <c:v>43835.30030774125</c:v>
                </c:pt>
                <c:pt idx="927">
                  <c:v>44769.809368234557</c:v>
                </c:pt>
                <c:pt idx="928">
                  <c:v>45581.679912388572</c:v>
                </c:pt>
                <c:pt idx="929">
                  <c:v>45476.53920882268</c:v>
                </c:pt>
                <c:pt idx="930">
                  <c:v>46954.288056650257</c:v>
                </c:pt>
                <c:pt idx="931">
                  <c:v>47678.540182477191</c:v>
                </c:pt>
                <c:pt idx="932">
                  <c:v>48326.868232380053</c:v>
                </c:pt>
                <c:pt idx="933">
                  <c:v>49495.04388874468</c:v>
                </c:pt>
                <c:pt idx="934">
                  <c:v>50347.783450145653</c:v>
                </c:pt>
                <c:pt idx="935">
                  <c:v>50347.783450145653</c:v>
                </c:pt>
                <c:pt idx="936">
                  <c:v>50633.995925334522</c:v>
                </c:pt>
                <c:pt idx="937">
                  <c:v>50832.579493996818</c:v>
                </c:pt>
                <c:pt idx="938">
                  <c:v>51399.134548740847</c:v>
                </c:pt>
                <c:pt idx="939">
                  <c:v>51574.350408996077</c:v>
                </c:pt>
                <c:pt idx="940">
                  <c:v>51580.21331249678</c:v>
                </c:pt>
                <c:pt idx="941">
                  <c:v>51369.942393564437</c:v>
                </c:pt>
                <c:pt idx="942">
                  <c:v>51971.531530586653</c:v>
                </c:pt>
                <c:pt idx="943">
                  <c:v>52403.767710854321</c:v>
                </c:pt>
                <c:pt idx="944">
                  <c:v>51504.257771974313</c:v>
                </c:pt>
                <c:pt idx="945">
                  <c:v>51340.729261989101</c:v>
                </c:pt>
                <c:pt idx="946">
                  <c:v>52135.070528771321</c:v>
                </c:pt>
                <c:pt idx="947">
                  <c:v>52397.904807353632</c:v>
                </c:pt>
                <c:pt idx="948">
                  <c:v>51124.630400220951</c:v>
                </c:pt>
                <c:pt idx="949">
                  <c:v>52310.289885093029</c:v>
                </c:pt>
                <c:pt idx="950">
                  <c:v>52269.417371779578</c:v>
                </c:pt>
                <c:pt idx="951">
                  <c:v>51445.859477355552</c:v>
                </c:pt>
                <c:pt idx="952">
                  <c:v>49898.052953171064</c:v>
                </c:pt>
                <c:pt idx="953">
                  <c:v>51247.275908693227</c:v>
                </c:pt>
                <c:pt idx="954">
                  <c:v>51498.422837005513</c:v>
                </c:pt>
                <c:pt idx="955">
                  <c:v>52608.175726285961</c:v>
                </c:pt>
                <c:pt idx="956">
                  <c:v>52491.382633114918</c:v>
                </c:pt>
                <c:pt idx="957">
                  <c:v>51066.197144937301</c:v>
                </c:pt>
                <c:pt idx="958">
                  <c:v>50622.312071130968</c:v>
                </c:pt>
                <c:pt idx="959">
                  <c:v>52263.582436810793</c:v>
                </c:pt>
                <c:pt idx="960">
                  <c:v>48945.993638907028</c:v>
                </c:pt>
                <c:pt idx="961">
                  <c:v>50511.343424729253</c:v>
                </c:pt>
                <c:pt idx="962">
                  <c:v>50341.952011243353</c:v>
                </c:pt>
                <c:pt idx="963">
                  <c:v>50528.862213901593</c:v>
                </c:pt>
                <c:pt idx="964">
                  <c:v>48110.772866678381</c:v>
                </c:pt>
                <c:pt idx="965">
                  <c:v>48087.391174005337</c:v>
                </c:pt>
                <c:pt idx="966">
                  <c:v>49535.919898124623</c:v>
                </c:pt>
                <c:pt idx="967">
                  <c:v>49197.158047551748</c:v>
                </c:pt>
                <c:pt idx="968">
                  <c:v>47117.823558768439</c:v>
                </c:pt>
                <c:pt idx="969">
                  <c:v>49839.630186086877</c:v>
                </c:pt>
                <c:pt idx="970">
                  <c:v>47357.307609276111</c:v>
                </c:pt>
                <c:pt idx="971">
                  <c:v>43811.915119001729</c:v>
                </c:pt>
                <c:pt idx="972">
                  <c:v>41761.779777527809</c:v>
                </c:pt>
                <c:pt idx="973">
                  <c:v>41837.735318050283</c:v>
                </c:pt>
                <c:pt idx="974">
                  <c:v>40944.095274803927</c:v>
                </c:pt>
                <c:pt idx="975">
                  <c:v>40307.430102705694</c:v>
                </c:pt>
                <c:pt idx="976">
                  <c:v>41884.446262399033</c:v>
                </c:pt>
                <c:pt idx="977">
                  <c:v>43689.255626263497</c:v>
                </c:pt>
                <c:pt idx="978">
                  <c:v>47106.122224232473</c:v>
                </c:pt>
                <c:pt idx="979">
                  <c:v>46376.049147702688</c:v>
                </c:pt>
                <c:pt idx="980">
                  <c:v>48496.259645865939</c:v>
                </c:pt>
                <c:pt idx="981">
                  <c:v>49611.836981915723</c:v>
                </c:pt>
                <c:pt idx="982">
                  <c:v>49798.754176706927</c:v>
                </c:pt>
                <c:pt idx="983">
                  <c:v>52024.105378436077</c:v>
                </c:pt>
                <c:pt idx="984">
                  <c:v>51399.134548740847</c:v>
                </c:pt>
                <c:pt idx="985">
                  <c:v>51720.391594407352</c:v>
                </c:pt>
                <c:pt idx="986">
                  <c:v>53852.268466441703</c:v>
                </c:pt>
                <c:pt idx="987">
                  <c:v>54407.146659115162</c:v>
                </c:pt>
                <c:pt idx="988">
                  <c:v>53828.914742300571</c:v>
                </c:pt>
                <c:pt idx="989">
                  <c:v>53823.079807331771</c:v>
                </c:pt>
                <c:pt idx="990">
                  <c:v>54284.501150642893</c:v>
                </c:pt>
                <c:pt idx="991">
                  <c:v>54150.140323368672</c:v>
                </c:pt>
                <c:pt idx="992">
                  <c:v>54705.03599637458</c:v>
                </c:pt>
                <c:pt idx="993">
                  <c:v>55224.873114636903</c:v>
                </c:pt>
                <c:pt idx="994">
                  <c:v>55528.590394732128</c:v>
                </c:pt>
                <c:pt idx="995">
                  <c:v>56241.172650621484</c:v>
                </c:pt>
                <c:pt idx="996">
                  <c:v>56760.992288551337</c:v>
                </c:pt>
                <c:pt idx="997">
                  <c:v>56229.485300351444</c:v>
                </c:pt>
                <c:pt idx="998">
                  <c:v>57491.110813945474</c:v>
                </c:pt>
                <c:pt idx="999">
                  <c:v>56760.992288551337</c:v>
                </c:pt>
                <c:pt idx="1000">
                  <c:v>57514.454049887121</c:v>
                </c:pt>
                <c:pt idx="1001">
                  <c:v>57929.160952783001</c:v>
                </c:pt>
                <c:pt idx="1002">
                  <c:v>59237.504402858744</c:v>
                </c:pt>
                <c:pt idx="1003">
                  <c:v>59430.256532618732</c:v>
                </c:pt>
                <c:pt idx="1004">
                  <c:v>60645.146629398587</c:v>
                </c:pt>
                <c:pt idx="1005">
                  <c:v>61550.467030781991</c:v>
                </c:pt>
                <c:pt idx="1006">
                  <c:v>59278.394396504627</c:v>
                </c:pt>
                <c:pt idx="1007">
                  <c:v>59915.028104004487</c:v>
                </c:pt>
                <c:pt idx="1008">
                  <c:v>60458.218946407927</c:v>
                </c:pt>
                <c:pt idx="1009">
                  <c:v>60277.17164725039</c:v>
                </c:pt>
                <c:pt idx="1010">
                  <c:v>60318.040664497363</c:v>
                </c:pt>
                <c:pt idx="1011">
                  <c:v>59015.553125789353</c:v>
                </c:pt>
                <c:pt idx="1012">
                  <c:v>59587.957099768129</c:v>
                </c:pt>
                <c:pt idx="1013">
                  <c:v>56702.597489999062</c:v>
                </c:pt>
                <c:pt idx="1014">
                  <c:v>57590.413086476081</c:v>
                </c:pt>
                <c:pt idx="1015">
                  <c:v>55686.297954014502</c:v>
                </c:pt>
                <c:pt idx="1016">
                  <c:v>54015.824944958797</c:v>
                </c:pt>
                <c:pt idx="1017">
                  <c:v>51334.897823086802</c:v>
                </c:pt>
                <c:pt idx="1018">
                  <c:v>54091.759509082352</c:v>
                </c:pt>
                <c:pt idx="1019">
                  <c:v>58057.648388357047</c:v>
                </c:pt>
                <c:pt idx="1020">
                  <c:v>58705.976438259902</c:v>
                </c:pt>
                <c:pt idx="1021">
                  <c:v>59247.52412941389</c:v>
                </c:pt>
                <c:pt idx="1022">
                  <c:v>58680.839720209799</c:v>
                </c:pt>
                <c:pt idx="1023">
                  <c:v>58803.537669679397</c:v>
                </c:pt>
                <c:pt idx="1024">
                  <c:v>59995.262829908497</c:v>
                </c:pt>
                <c:pt idx="1025">
                  <c:v>60006.953676245023</c:v>
                </c:pt>
                <c:pt idx="1026">
                  <c:v>58768.479114935813</c:v>
                </c:pt>
                <c:pt idx="1027">
                  <c:v>56928.314030676243</c:v>
                </c:pt>
                <c:pt idx="1028">
                  <c:v>56460.991327133059</c:v>
                </c:pt>
                <c:pt idx="1029">
                  <c:v>53919.808974927088</c:v>
                </c:pt>
                <c:pt idx="1030">
                  <c:v>51781.712600610241</c:v>
                </c:pt>
                <c:pt idx="1031">
                  <c:v>53773.750309183379</c:v>
                </c:pt>
                <c:pt idx="1032">
                  <c:v>56840.692116282669</c:v>
                </c:pt>
                <c:pt idx="1033">
                  <c:v>55689.870933965423</c:v>
                </c:pt>
                <c:pt idx="1034">
                  <c:v>53978.217757745311</c:v>
                </c:pt>
                <c:pt idx="1035">
                  <c:v>53931.478844864672</c:v>
                </c:pt>
                <c:pt idx="1036">
                  <c:v>53101.946172812313</c:v>
                </c:pt>
                <c:pt idx="1037">
                  <c:v>50993.066426137288</c:v>
                </c:pt>
                <c:pt idx="1038">
                  <c:v>52809.849817723843</c:v>
                </c:pt>
                <c:pt idx="1039">
                  <c:v>53978.217757745311</c:v>
                </c:pt>
                <c:pt idx="1040">
                  <c:v>54807.750429797677</c:v>
                </c:pt>
                <c:pt idx="1041">
                  <c:v>57857.173447724628</c:v>
                </c:pt>
                <c:pt idx="1042">
                  <c:v>58242.730148241957</c:v>
                </c:pt>
                <c:pt idx="1043">
                  <c:v>58114.218240202492</c:v>
                </c:pt>
                <c:pt idx="1044">
                  <c:v>53616.014781369107</c:v>
                </c:pt>
                <c:pt idx="1045">
                  <c:v>52693.025259954396</c:v>
                </c:pt>
                <c:pt idx="1046">
                  <c:v>54217.736768917872</c:v>
                </c:pt>
                <c:pt idx="1047">
                  <c:v>52973.437760839333</c:v>
                </c:pt>
                <c:pt idx="1048">
                  <c:v>54363.76746612967</c:v>
                </c:pt>
                <c:pt idx="1049">
                  <c:v>55847.59946964671</c:v>
                </c:pt>
                <c:pt idx="1050">
                  <c:v>55701.540803903008</c:v>
                </c:pt>
                <c:pt idx="1051">
                  <c:v>57179.527384251793</c:v>
                </c:pt>
                <c:pt idx="1052">
                  <c:v>56139.674848336261</c:v>
                </c:pt>
                <c:pt idx="1053">
                  <c:v>55520.448055881126</c:v>
                </c:pt>
                <c:pt idx="1054">
                  <c:v>58178.489926521434</c:v>
                </c:pt>
                <c:pt idx="1055">
                  <c:v>58832.750801254733</c:v>
                </c:pt>
                <c:pt idx="1056">
                  <c:v>60889.046211880857</c:v>
                </c:pt>
                <c:pt idx="1057">
                  <c:v>62425.455559313828</c:v>
                </c:pt>
                <c:pt idx="1058">
                  <c:v>62594.867949198648</c:v>
                </c:pt>
                <c:pt idx="1059">
                  <c:v>62863.589603747088</c:v>
                </c:pt>
                <c:pt idx="1060">
                  <c:v>63809.967809967813</c:v>
                </c:pt>
                <c:pt idx="1061">
                  <c:v>65036.751524940497</c:v>
                </c:pt>
                <c:pt idx="1062">
                  <c:v>65293.78932528539</c:v>
                </c:pt>
                <c:pt idx="1063">
                  <c:v>65428.12917616067</c:v>
                </c:pt>
                <c:pt idx="1064">
                  <c:v>64902.369721267358</c:v>
                </c:pt>
                <c:pt idx="1065">
                  <c:v>65889.644913266966</c:v>
                </c:pt>
                <c:pt idx="1066">
                  <c:v>65019.215255435724</c:v>
                </c:pt>
                <c:pt idx="1067">
                  <c:v>66771.744441035786</c:v>
                </c:pt>
                <c:pt idx="1068">
                  <c:v>65813.682380611514</c:v>
                </c:pt>
                <c:pt idx="1069">
                  <c:v>65083.47994962168</c:v>
                </c:pt>
                <c:pt idx="1070">
                  <c:v>65369.716897275946</c:v>
                </c:pt>
                <c:pt idx="1071">
                  <c:v>63120.641388357923</c:v>
                </c:pt>
                <c:pt idx="1072">
                  <c:v>63728.173838410054</c:v>
                </c:pt>
                <c:pt idx="1073">
                  <c:v>60199.719790270967</c:v>
                </c:pt>
                <c:pt idx="1074">
                  <c:v>59142.390417980969</c:v>
                </c:pt>
                <c:pt idx="1075">
                  <c:v>60275.675330793427</c:v>
                </c:pt>
                <c:pt idx="1076">
                  <c:v>59498.716506590521</c:v>
                </c:pt>
                <c:pt idx="1077">
                  <c:v>61777.019131349844</c:v>
                </c:pt>
                <c:pt idx="1078">
                  <c:v>62121.689334287759</c:v>
                </c:pt>
                <c:pt idx="1079">
                  <c:v>63909.291058897361</c:v>
                </c:pt>
                <c:pt idx="1080">
                  <c:v>64218.874738559767</c:v>
                </c:pt>
                <c:pt idx="1081">
                  <c:v>65550.820133497298</c:v>
                </c:pt>
                <c:pt idx="1082">
                  <c:v>65001.67898593095</c:v>
                </c:pt>
                <c:pt idx="1083">
                  <c:v>64341.558703763432</c:v>
                </c:pt>
                <c:pt idx="1084">
                  <c:v>59855.189429992577</c:v>
                </c:pt>
                <c:pt idx="1085">
                  <c:v>59364.439584912026</c:v>
                </c:pt>
                <c:pt idx="1086">
                  <c:v>59936.983401550329</c:v>
                </c:pt>
                <c:pt idx="1087">
                  <c:v>62092.839793627201</c:v>
                </c:pt>
                <c:pt idx="1088">
                  <c:v>60170.688454153023</c:v>
                </c:pt>
                <c:pt idx="1089">
                  <c:v>59154.109232849391</c:v>
                </c:pt>
                <c:pt idx="1090">
                  <c:v>59253.432481778938</c:v>
                </c:pt>
                <c:pt idx="1091">
                  <c:v>60678.953592339421</c:v>
                </c:pt>
                <c:pt idx="1092">
                  <c:v>60398.541091454477</c:v>
                </c:pt>
                <c:pt idx="1093">
                  <c:v>61835.760040484449</c:v>
                </c:pt>
                <c:pt idx="1094">
                  <c:v>62986.721065461221</c:v>
                </c:pt>
                <c:pt idx="1095">
                  <c:v>63740.396086852779</c:v>
                </c:pt>
                <c:pt idx="1096">
                  <c:v>63267.147550612121</c:v>
                </c:pt>
                <c:pt idx="1097">
                  <c:v>62723.809873416183</c:v>
                </c:pt>
                <c:pt idx="1098">
                  <c:v>63833.859928348124</c:v>
                </c:pt>
                <c:pt idx="1099">
                  <c:v>63611.831737815992</c:v>
                </c:pt>
                <c:pt idx="1100">
                  <c:v>60638.084575092449</c:v>
                </c:pt>
                <c:pt idx="1101">
                  <c:v>63348.934530036888</c:v>
                </c:pt>
                <c:pt idx="1102">
                  <c:v>64161.049798845073</c:v>
                </c:pt>
                <c:pt idx="1103">
                  <c:v>65200.975752156854</c:v>
                </c:pt>
                <c:pt idx="1104">
                  <c:v>65983.870897256726</c:v>
                </c:pt>
                <c:pt idx="1105">
                  <c:v>68566.17747956331</c:v>
                </c:pt>
                <c:pt idx="1106">
                  <c:v>68128.008474465169</c:v>
                </c:pt>
                <c:pt idx="1107">
                  <c:v>67684.008030464727</c:v>
                </c:pt>
                <c:pt idx="1108">
                  <c:v>66392.812786513576</c:v>
                </c:pt>
                <c:pt idx="1109">
                  <c:v>63272.97199738145</c:v>
                </c:pt>
                <c:pt idx="1110">
                  <c:v>65831.959816211776</c:v>
                </c:pt>
                <c:pt idx="1111">
                  <c:v>66065.636900282567</c:v>
                </c:pt>
                <c:pt idx="1112">
                  <c:v>62934.140225478812</c:v>
                </c:pt>
                <c:pt idx="1113">
                  <c:v>61590.392110077148</c:v>
                </c:pt>
                <c:pt idx="1114">
                  <c:v>62647.854332893701</c:v>
                </c:pt>
                <c:pt idx="1115">
                  <c:v>64943.895999014108</c:v>
                </c:pt>
                <c:pt idx="1116">
                  <c:v>64231.152924066308</c:v>
                </c:pt>
                <c:pt idx="1117">
                  <c:v>63401.501385753363</c:v>
                </c:pt>
                <c:pt idx="1118">
                  <c:v>63728.691256250313</c:v>
                </c:pt>
                <c:pt idx="1119">
                  <c:v>66550.583274992721</c:v>
                </c:pt>
                <c:pt idx="1120">
                  <c:v>66544.730859691481</c:v>
                </c:pt>
                <c:pt idx="1121">
                  <c:v>67362.635614604122</c:v>
                </c:pt>
                <c:pt idx="1122">
                  <c:v>67169.848524179237</c:v>
                </c:pt>
                <c:pt idx="1123">
                  <c:v>67280.876603711251</c:v>
                </c:pt>
                <c:pt idx="1124">
                  <c:v>68338.324842261849</c:v>
                </c:pt>
                <c:pt idx="1125">
                  <c:v>68151.369190739264</c:v>
                </c:pt>
                <c:pt idx="1126">
                  <c:v>65791.069822565885</c:v>
                </c:pt>
                <c:pt idx="1127">
                  <c:v>68957.611067847291</c:v>
                </c:pt>
                <c:pt idx="1128">
                  <c:v>68449.324953261967</c:v>
                </c:pt>
                <c:pt idx="1129">
                  <c:v>67292.539481515851</c:v>
                </c:pt>
                <c:pt idx="1130">
                  <c:v>67882.626559791912</c:v>
                </c:pt>
                <c:pt idx="1131">
                  <c:v>67263.3333420735</c:v>
                </c:pt>
                <c:pt idx="1132">
                  <c:v>67853.413428216576</c:v>
                </c:pt>
                <c:pt idx="1133">
                  <c:v>66375.297493407736</c:v>
                </c:pt>
                <c:pt idx="1134">
                  <c:v>65872.828833458756</c:v>
                </c:pt>
                <c:pt idx="1135">
                  <c:v>63857.220644622219</c:v>
                </c:pt>
                <c:pt idx="1136">
                  <c:v>63541.721620461773</c:v>
                </c:pt>
                <c:pt idx="1137">
                  <c:v>66059.791477114311</c:v>
                </c:pt>
                <c:pt idx="1138">
                  <c:v>66422.046894487838</c:v>
                </c:pt>
                <c:pt idx="1139">
                  <c:v>64733.586623350413</c:v>
                </c:pt>
                <c:pt idx="1140">
                  <c:v>63839.684375117453</c:v>
                </c:pt>
                <c:pt idx="1141">
                  <c:v>64815.387587041143</c:v>
                </c:pt>
                <c:pt idx="1142">
                  <c:v>65358.718272104103</c:v>
                </c:pt>
                <c:pt idx="1143">
                  <c:v>68122.177035562869</c:v>
                </c:pt>
                <c:pt idx="1144">
                  <c:v>67082.209129453229</c:v>
                </c:pt>
                <c:pt idx="1145">
                  <c:v>68700.573267502405</c:v>
                </c:pt>
                <c:pt idx="1146">
                  <c:v>68869.971673121283</c:v>
                </c:pt>
                <c:pt idx="1147">
                  <c:v>67812.509450304729</c:v>
                </c:pt>
                <c:pt idx="1148">
                  <c:v>67368.502014171303</c:v>
                </c:pt>
                <c:pt idx="1149">
                  <c:v>66118.231724530939</c:v>
                </c:pt>
                <c:pt idx="1150">
                  <c:v>61444.326452200461</c:v>
                </c:pt>
                <c:pt idx="1151">
                  <c:v>62145.41364147664</c:v>
                </c:pt>
                <c:pt idx="1152">
                  <c:v>63419.044647391107</c:v>
                </c:pt>
                <c:pt idx="1153">
                  <c:v>63658.581138896101</c:v>
                </c:pt>
                <c:pt idx="1154">
                  <c:v>63121.067908469478</c:v>
                </c:pt>
                <c:pt idx="1155">
                  <c:v>63442.419347931158</c:v>
                </c:pt>
                <c:pt idx="1156">
                  <c:v>60264.145303515383</c:v>
                </c:pt>
                <c:pt idx="1157">
                  <c:v>60088.887490462293</c:v>
                </c:pt>
                <c:pt idx="1158">
                  <c:v>62881.559385496403</c:v>
                </c:pt>
                <c:pt idx="1159">
                  <c:v>66094.857023990888</c:v>
                </c:pt>
                <c:pt idx="1160">
                  <c:v>67421.08984628669</c:v>
                </c:pt>
                <c:pt idx="1161">
                  <c:v>67742.406325083488</c:v>
                </c:pt>
                <c:pt idx="1162">
                  <c:v>70389.005570107925</c:v>
                </c:pt>
                <c:pt idx="1163">
                  <c:v>73608.162616036629</c:v>
                </c:pt>
                <c:pt idx="1164">
                  <c:v>74431.940762649421</c:v>
                </c:pt>
                <c:pt idx="1165">
                  <c:v>74227.455833755041</c:v>
                </c:pt>
                <c:pt idx="1166">
                  <c:v>71791.179948660269</c:v>
                </c:pt>
                <c:pt idx="1167">
                  <c:v>70932.34324730387</c:v>
                </c:pt>
                <c:pt idx="1168">
                  <c:v>68916.73505846734</c:v>
                </c:pt>
                <c:pt idx="1169">
                  <c:v>67146.494800038112</c:v>
                </c:pt>
                <c:pt idx="1170">
                  <c:v>68916.73505846734</c:v>
                </c:pt>
                <c:pt idx="1171">
                  <c:v>69687.911388698791</c:v>
                </c:pt>
                <c:pt idx="1172">
                  <c:v>70657.734216789337</c:v>
                </c:pt>
                <c:pt idx="1173">
                  <c:v>70441.600394356297</c:v>
                </c:pt>
                <c:pt idx="1174">
                  <c:v>69793.080060796594</c:v>
                </c:pt>
                <c:pt idx="1175">
                  <c:v>69343.220209361942</c:v>
                </c:pt>
                <c:pt idx="1176">
                  <c:v>70967.408794180446</c:v>
                </c:pt>
                <c:pt idx="1177">
                  <c:v>67561.317073128099</c:v>
                </c:pt>
                <c:pt idx="1178">
                  <c:v>67292.539481515851</c:v>
                </c:pt>
                <c:pt idx="1179">
                  <c:v>69565.234415628118</c:v>
                </c:pt>
                <c:pt idx="1180">
                  <c:v>66912.796739568395</c:v>
                </c:pt>
                <c:pt idx="1181">
                  <c:v>67502.869833578487</c:v>
                </c:pt>
                <c:pt idx="1182">
                  <c:v>67199.061655754573</c:v>
                </c:pt>
                <c:pt idx="1183">
                  <c:v>67561.317073128099</c:v>
                </c:pt>
                <c:pt idx="1184">
                  <c:v>69220.515267759358</c:v>
                </c:pt>
                <c:pt idx="1185">
                  <c:v>68116.310635995673</c:v>
                </c:pt>
                <c:pt idx="1186">
                  <c:v>66836.820222647002</c:v>
                </c:pt>
                <c:pt idx="1187">
                  <c:v>61333.31934906738</c:v>
                </c:pt>
                <c:pt idx="1188">
                  <c:v>53703.168222853259</c:v>
                </c:pt>
                <c:pt idx="1189">
                  <c:v>47340.816663651312</c:v>
                </c:pt>
                <c:pt idx="1190">
                  <c:v>46715.674526698152</c:v>
                </c:pt>
                <c:pt idx="1191">
                  <c:v>53457.78630818001</c:v>
                </c:pt>
                <c:pt idx="1192">
                  <c:v>57635.078831929233</c:v>
                </c:pt>
                <c:pt idx="1193">
                  <c:v>57588.374879713469</c:v>
                </c:pt>
                <c:pt idx="1194">
                  <c:v>55450.044268941907</c:v>
                </c:pt>
                <c:pt idx="1195">
                  <c:v>50419.760467004562</c:v>
                </c:pt>
                <c:pt idx="1196">
                  <c:v>54521.111434497259</c:v>
                </c:pt>
                <c:pt idx="1197">
                  <c:v>53621.363763096037</c:v>
                </c:pt>
                <c:pt idx="1198">
                  <c:v>51827.762788392713</c:v>
                </c:pt>
                <c:pt idx="1199">
                  <c:v>56227.083502674053</c:v>
                </c:pt>
                <c:pt idx="1200">
                  <c:v>54269.873608456277</c:v>
                </c:pt>
                <c:pt idx="1201">
                  <c:v>56005.051816075436</c:v>
                </c:pt>
                <c:pt idx="1202">
                  <c:v>56910.637918511929</c:v>
                </c:pt>
                <c:pt idx="1203">
                  <c:v>56402.344811793642</c:v>
                </c:pt>
                <c:pt idx="1204">
                  <c:v>58371.231568081959</c:v>
                </c:pt>
                <c:pt idx="1205">
                  <c:v>59346.910307540231</c:v>
                </c:pt>
                <c:pt idx="1206">
                  <c:v>59510.491258522758</c:v>
                </c:pt>
                <c:pt idx="1207">
                  <c:v>56992.431890069682</c:v>
                </c:pt>
                <c:pt idx="1208">
                  <c:v>57477.336311981977</c:v>
                </c:pt>
                <c:pt idx="1209">
                  <c:v>54941.761650423061</c:v>
                </c:pt>
                <c:pt idx="1210">
                  <c:v>55029.394053016098</c:v>
                </c:pt>
                <c:pt idx="1211">
                  <c:v>54392.557573659928</c:v>
                </c:pt>
                <c:pt idx="1212">
                  <c:v>53072.191150931307</c:v>
                </c:pt>
                <c:pt idx="1213">
                  <c:v>48497.612623596877</c:v>
                </c:pt>
                <c:pt idx="1214">
                  <c:v>47778.989164815932</c:v>
                </c:pt>
                <c:pt idx="1215">
                  <c:v>50939.705963328022</c:v>
                </c:pt>
                <c:pt idx="1216">
                  <c:v>51652.490991073668</c:v>
                </c:pt>
                <c:pt idx="1217">
                  <c:v>54334.152286908196</c:v>
                </c:pt>
                <c:pt idx="1218">
                  <c:v>56811.300685316433</c:v>
                </c:pt>
                <c:pt idx="1219">
                  <c:v>55999.223873239622</c:v>
                </c:pt>
                <c:pt idx="1220">
                  <c:v>56898.947072175419</c:v>
                </c:pt>
                <c:pt idx="1221">
                  <c:v>57594.19233434982</c:v>
                </c:pt>
                <c:pt idx="1222">
                  <c:v>58295.28301969247</c:v>
                </c:pt>
                <c:pt idx="1223">
                  <c:v>58786.036360839513</c:v>
                </c:pt>
                <c:pt idx="1224">
                  <c:v>57635.078831929233</c:v>
                </c:pt>
                <c:pt idx="1225">
                  <c:v>57389.703909388947</c:v>
                </c:pt>
                <c:pt idx="1226">
                  <c:v>60194.049170427134</c:v>
                </c:pt>
                <c:pt idx="1227">
                  <c:v>60941.892752916378</c:v>
                </c:pt>
                <c:pt idx="1228">
                  <c:v>62034.406538343537</c:v>
                </c:pt>
                <c:pt idx="1229">
                  <c:v>61006.143462836379</c:v>
                </c:pt>
                <c:pt idx="1230">
                  <c:v>60024.636780542292</c:v>
                </c:pt>
                <c:pt idx="1231">
                  <c:v>63582.64657477256</c:v>
                </c:pt>
                <c:pt idx="1232">
                  <c:v>68869.971673121283</c:v>
                </c:pt>
                <c:pt idx="1233">
                  <c:v>69074.47757841459</c:v>
                </c:pt>
                <c:pt idx="1234">
                  <c:v>69524.351414115197</c:v>
                </c:pt>
                <c:pt idx="1235">
                  <c:v>71136.849152597191</c:v>
                </c:pt>
                <c:pt idx="1236">
                  <c:v>70873.944952685109</c:v>
                </c:pt>
                <c:pt idx="1237">
                  <c:v>69904.080171796712</c:v>
                </c:pt>
                <c:pt idx="1238">
                  <c:v>72287.789201175037</c:v>
                </c:pt>
                <c:pt idx="1239">
                  <c:v>72977.185544114676</c:v>
                </c:pt>
                <c:pt idx="1240">
                  <c:v>73006.391683557042</c:v>
                </c:pt>
                <c:pt idx="1241">
                  <c:v>72363.74474169749</c:v>
                </c:pt>
                <c:pt idx="1242">
                  <c:v>72603.267248936536</c:v>
                </c:pt>
                <c:pt idx="1243">
                  <c:v>70266.321604904282</c:v>
                </c:pt>
                <c:pt idx="1244">
                  <c:v>69769.726336655469</c:v>
                </c:pt>
                <c:pt idx="1245">
                  <c:v>69460.05875139733</c:v>
                </c:pt>
                <c:pt idx="1246">
                  <c:v>67444.429586161874</c:v>
                </c:pt>
                <c:pt idx="1247">
                  <c:v>63477.477902674756</c:v>
                </c:pt>
                <c:pt idx="1248">
                  <c:v>66124.09113196515</c:v>
                </c:pt>
                <c:pt idx="1249">
                  <c:v>66351.908808601715</c:v>
                </c:pt>
                <c:pt idx="1250">
                  <c:v>70155.321493904165</c:v>
                </c:pt>
                <c:pt idx="1251">
                  <c:v>70260.490166001982</c:v>
                </c:pt>
                <c:pt idx="1252">
                  <c:v>71656.798144987115</c:v>
                </c:pt>
                <c:pt idx="1253">
                  <c:v>71078.415897313535</c:v>
                </c:pt>
                <c:pt idx="1254">
                  <c:v>70856.415675313314</c:v>
                </c:pt>
                <c:pt idx="1255">
                  <c:v>71014.151203127578</c:v>
                </c:pt>
                <c:pt idx="1256">
                  <c:v>71271.209979871404</c:v>
                </c:pt>
                <c:pt idx="1257">
                  <c:v>70821.357120569723</c:v>
                </c:pt>
                <c:pt idx="1258">
                  <c:v>72924.618688398215</c:v>
                </c:pt>
                <c:pt idx="1259">
                  <c:v>71598.371881836458</c:v>
                </c:pt>
                <c:pt idx="1260">
                  <c:v>67946.912230376794</c:v>
                </c:pt>
                <c:pt idx="1261">
                  <c:v>72614.951103140076</c:v>
                </c:pt>
                <c:pt idx="1262">
                  <c:v>71726.908262341327</c:v>
                </c:pt>
                <c:pt idx="1263">
                  <c:v>71732.774661908523</c:v>
                </c:pt>
                <c:pt idx="1264">
                  <c:v>68390.926658643191</c:v>
                </c:pt>
                <c:pt idx="1265">
                  <c:v>69360.735502467782</c:v>
                </c:pt>
                <c:pt idx="1266">
                  <c:v>64605.050242845507</c:v>
                </c:pt>
                <c:pt idx="1267">
                  <c:v>66053.974022477953</c:v>
                </c:pt>
                <c:pt idx="1268">
                  <c:v>67175.700939480463</c:v>
                </c:pt>
                <c:pt idx="1269">
                  <c:v>70143.616663301713</c:v>
                </c:pt>
                <c:pt idx="1270">
                  <c:v>67222.436356294624</c:v>
                </c:pt>
                <c:pt idx="1271">
                  <c:v>63530.065734790143</c:v>
                </c:pt>
                <c:pt idx="1272">
                  <c:v>65417.123558855848</c:v>
                </c:pt>
                <c:pt idx="1273">
                  <c:v>66655.723978558628</c:v>
                </c:pt>
                <c:pt idx="1274">
                  <c:v>68180.589314447585</c:v>
                </c:pt>
                <c:pt idx="1275">
                  <c:v>68040.376071872131</c:v>
                </c:pt>
                <c:pt idx="1276">
                  <c:v>68022.853786633306</c:v>
                </c:pt>
                <c:pt idx="1277">
                  <c:v>71125.151314127681</c:v>
                </c:pt>
                <c:pt idx="1278">
                  <c:v>69308.147670352395</c:v>
                </c:pt>
                <c:pt idx="1279">
                  <c:v>66737.524942249351</c:v>
                </c:pt>
                <c:pt idx="1280">
                  <c:v>62659.531194964256</c:v>
                </c:pt>
                <c:pt idx="1281">
                  <c:v>62098.664240396523</c:v>
                </c:pt>
                <c:pt idx="1282">
                  <c:v>60433.578669799143</c:v>
                </c:pt>
                <c:pt idx="1283">
                  <c:v>54684.688889413301</c:v>
                </c:pt>
                <c:pt idx="1284">
                  <c:v>53393.51112579459</c:v>
                </c:pt>
                <c:pt idx="1285">
                  <c:v>53860.907246734023</c:v>
                </c:pt>
                <c:pt idx="1286">
                  <c:v>55677.896906243368</c:v>
                </c:pt>
                <c:pt idx="1287">
                  <c:v>49853.030608936118</c:v>
                </c:pt>
                <c:pt idx="1288">
                  <c:v>53078.022589833607</c:v>
                </c:pt>
                <c:pt idx="1289">
                  <c:v>48199.646372874733</c:v>
                </c:pt>
                <c:pt idx="1290">
                  <c:v>48404.134797835577</c:v>
                </c:pt>
                <c:pt idx="1291">
                  <c:v>47965.962296670958</c:v>
                </c:pt>
                <c:pt idx="1292">
                  <c:v>48141.23059792351</c:v>
                </c:pt>
                <c:pt idx="1293">
                  <c:v>52289.299501897927</c:v>
                </c:pt>
                <c:pt idx="1294">
                  <c:v>49934.835068693334</c:v>
                </c:pt>
                <c:pt idx="1295">
                  <c:v>51360.36666745328</c:v>
                </c:pt>
                <c:pt idx="1296">
                  <c:v>47539.43868904499</c:v>
                </c:pt>
                <c:pt idx="1297">
                  <c:v>49414.854611704999</c:v>
                </c:pt>
                <c:pt idx="1298">
                  <c:v>52634.011657633702</c:v>
                </c:pt>
                <c:pt idx="1299">
                  <c:v>52931.970916222883</c:v>
                </c:pt>
                <c:pt idx="1300">
                  <c:v>49572.597131652248</c:v>
                </c:pt>
                <c:pt idx="1301">
                  <c:v>48871.509942376091</c:v>
                </c:pt>
                <c:pt idx="1302">
                  <c:v>48783.881035849539</c:v>
                </c:pt>
                <c:pt idx="1303">
                  <c:v>43765.27759204925</c:v>
                </c:pt>
                <c:pt idx="1304">
                  <c:v>41767.181200252067</c:v>
                </c:pt>
                <c:pt idx="1305">
                  <c:v>41282.259298007331</c:v>
                </c:pt>
                <c:pt idx="1306">
                  <c:v>41773.016135220867</c:v>
                </c:pt>
                <c:pt idx="1307">
                  <c:v>41673.717358756723</c:v>
                </c:pt>
                <c:pt idx="1308">
                  <c:v>43449.789056088273</c:v>
                </c:pt>
                <c:pt idx="1309">
                  <c:v>46341.766719719482</c:v>
                </c:pt>
                <c:pt idx="1310">
                  <c:v>49543.401480409353</c:v>
                </c:pt>
                <c:pt idx="1311">
                  <c:v>47860.793624573147</c:v>
                </c:pt>
                <c:pt idx="1312">
                  <c:v>48357.385396755482</c:v>
                </c:pt>
                <c:pt idx="1313">
                  <c:v>50641.746704738827</c:v>
                </c:pt>
                <c:pt idx="1314">
                  <c:v>48117.834920984533</c:v>
                </c:pt>
                <c:pt idx="1315">
                  <c:v>49549.236415378153</c:v>
                </c:pt>
                <c:pt idx="1316">
                  <c:v>50916.345247053912</c:v>
                </c:pt>
                <c:pt idx="1317">
                  <c:v>50799.496216819047</c:v>
                </c:pt>
                <c:pt idx="1318">
                  <c:v>49455.772573882809</c:v>
                </c:pt>
                <c:pt idx="1319">
                  <c:v>54188.104109363951</c:v>
                </c:pt>
                <c:pt idx="1320">
                  <c:v>54246.505900049211</c:v>
                </c:pt>
                <c:pt idx="1321">
                  <c:v>53942.718698624209</c:v>
                </c:pt>
                <c:pt idx="1322">
                  <c:v>54036.186036186038</c:v>
                </c:pt>
                <c:pt idx="1323">
                  <c:v>53031.297661218923</c:v>
                </c:pt>
                <c:pt idx="1324">
                  <c:v>51629.140762999028</c:v>
                </c:pt>
                <c:pt idx="1325">
                  <c:v>52616.489372394877</c:v>
                </c:pt>
                <c:pt idx="1326">
                  <c:v>52417.853362735259</c:v>
                </c:pt>
                <c:pt idx="1327">
                  <c:v>55134.559229047423</c:v>
                </c:pt>
                <c:pt idx="1328">
                  <c:v>55455.88619604367</c:v>
                </c:pt>
                <c:pt idx="1329">
                  <c:v>55420.831137366571</c:v>
                </c:pt>
                <c:pt idx="1330">
                  <c:v>56834.706850454888</c:v>
                </c:pt>
                <c:pt idx="1331">
                  <c:v>56671.083946674487</c:v>
                </c:pt>
                <c:pt idx="1332">
                  <c:v>56998.28080930443</c:v>
                </c:pt>
                <c:pt idx="1333">
                  <c:v>57676.010778372984</c:v>
                </c:pt>
                <c:pt idx="1334">
                  <c:v>58190.110851528181</c:v>
                </c:pt>
                <c:pt idx="1335">
                  <c:v>56805.479734613597</c:v>
                </c:pt>
                <c:pt idx="1336">
                  <c:v>56787.946961175308</c:v>
                </c:pt>
                <c:pt idx="1337">
                  <c:v>56583.45504014795</c:v>
                </c:pt>
                <c:pt idx="1338">
                  <c:v>59288.491036522537</c:v>
                </c:pt>
                <c:pt idx="1339">
                  <c:v>60176.526885188301</c:v>
                </c:pt>
                <c:pt idx="1340">
                  <c:v>59825.983290550219</c:v>
                </c:pt>
                <c:pt idx="1341">
                  <c:v>61818.251739511579</c:v>
                </c:pt>
                <c:pt idx="1342">
                  <c:v>61052.871887517547</c:v>
                </c:pt>
                <c:pt idx="1343">
                  <c:v>59411.188985992128</c:v>
                </c:pt>
                <c:pt idx="1344">
                  <c:v>62256.406760343772</c:v>
                </c:pt>
                <c:pt idx="1345">
                  <c:v>59568.9245138064</c:v>
                </c:pt>
                <c:pt idx="1346">
                  <c:v>59428.718263363931</c:v>
                </c:pt>
                <c:pt idx="1347">
                  <c:v>58791.881784007768</c:v>
                </c:pt>
                <c:pt idx="1348">
                  <c:v>60164.843030984761</c:v>
                </c:pt>
                <c:pt idx="1349">
                  <c:v>62513.493505619488</c:v>
                </c:pt>
                <c:pt idx="1350">
                  <c:v>62554.376507132409</c:v>
                </c:pt>
                <c:pt idx="1351">
                  <c:v>62075.324500521347</c:v>
                </c:pt>
                <c:pt idx="1352">
                  <c:v>62992.559496496498</c:v>
                </c:pt>
                <c:pt idx="1353">
                  <c:v>61905.870157838668</c:v>
                </c:pt>
                <c:pt idx="1354">
                  <c:v>62057.781238883603</c:v>
                </c:pt>
                <c:pt idx="1355">
                  <c:v>62075.324500521347</c:v>
                </c:pt>
                <c:pt idx="1356">
                  <c:v>59265.109343849501</c:v>
                </c:pt>
                <c:pt idx="1357">
                  <c:v>59218.380919168318</c:v>
                </c:pt>
                <c:pt idx="1358">
                  <c:v>58406.276138559602</c:v>
                </c:pt>
                <c:pt idx="1359">
                  <c:v>57004.094767874303</c:v>
                </c:pt>
                <c:pt idx="1360">
                  <c:v>54982.648148002467</c:v>
                </c:pt>
                <c:pt idx="1361">
                  <c:v>54106.29615354025</c:v>
                </c:pt>
                <c:pt idx="1362">
                  <c:v>55537.683663667922</c:v>
                </c:pt>
                <c:pt idx="1363">
                  <c:v>54059.550248526633</c:v>
                </c:pt>
                <c:pt idx="1364">
                  <c:v>52990.393683307069</c:v>
                </c:pt>
                <c:pt idx="1365">
                  <c:v>52961.194535997682</c:v>
                </c:pt>
                <c:pt idx="1366">
                  <c:v>53726.528939127362</c:v>
                </c:pt>
                <c:pt idx="1367">
                  <c:v>54199.756498969087</c:v>
                </c:pt>
                <c:pt idx="1368">
                  <c:v>56472.461921280817</c:v>
                </c:pt>
                <c:pt idx="1369">
                  <c:v>54930.07080408655</c:v>
                </c:pt>
                <c:pt idx="1370">
                  <c:v>54158.873497456167</c:v>
                </c:pt>
                <c:pt idx="1371">
                  <c:v>53504.532213193626</c:v>
                </c:pt>
                <c:pt idx="1372">
                  <c:v>55566.87931491081</c:v>
                </c:pt>
                <c:pt idx="1373">
                  <c:v>53434.43608010537</c:v>
                </c:pt>
                <c:pt idx="1374">
                  <c:v>54042.017475088338</c:v>
                </c:pt>
                <c:pt idx="1375">
                  <c:v>53189.050669365628</c:v>
                </c:pt>
                <c:pt idx="1376">
                  <c:v>54965.122366697171</c:v>
                </c:pt>
                <c:pt idx="1377">
                  <c:v>54696.386727882789</c:v>
                </c:pt>
                <c:pt idx="1378">
                  <c:v>58044.062673983943</c:v>
                </c:pt>
                <c:pt idx="1379">
                  <c:v>59294.315483291859</c:v>
                </c:pt>
                <c:pt idx="1380">
                  <c:v>59790.910751540672</c:v>
                </c:pt>
                <c:pt idx="1381">
                  <c:v>60690.665415074873</c:v>
                </c:pt>
                <c:pt idx="1382">
                  <c:v>61052.871887517547</c:v>
                </c:pt>
                <c:pt idx="1383">
                  <c:v>61076.274556589517</c:v>
                </c:pt>
                <c:pt idx="1384">
                  <c:v>61420.94475952744</c:v>
                </c:pt>
                <c:pt idx="1385">
                  <c:v>60579.644327675829</c:v>
                </c:pt>
                <c:pt idx="1386">
                  <c:v>61228.150676969577</c:v>
                </c:pt>
                <c:pt idx="1387">
                  <c:v>60795.827095039698</c:v>
                </c:pt>
                <c:pt idx="1388">
                  <c:v>61064.56972598705</c:v>
                </c:pt>
                <c:pt idx="1389">
                  <c:v>60795.827095039698</c:v>
                </c:pt>
                <c:pt idx="1390">
                  <c:v>58750.977806095907</c:v>
                </c:pt>
                <c:pt idx="1391">
                  <c:v>57243.655731844708</c:v>
                </c:pt>
                <c:pt idx="1392">
                  <c:v>57272.861871287067</c:v>
                </c:pt>
                <c:pt idx="1393">
                  <c:v>56758.72334140051</c:v>
                </c:pt>
                <c:pt idx="1394">
                  <c:v>57167.710679521697</c:v>
                </c:pt>
                <c:pt idx="1395">
                  <c:v>55210.50428137042</c:v>
                </c:pt>
                <c:pt idx="1396">
                  <c:v>56203.722786399951</c:v>
                </c:pt>
                <c:pt idx="1397">
                  <c:v>56764.58274883472</c:v>
                </c:pt>
                <c:pt idx="1398">
                  <c:v>56396.513372891321</c:v>
                </c:pt>
                <c:pt idx="1399">
                  <c:v>58774.352506635973</c:v>
                </c:pt>
                <c:pt idx="1400">
                  <c:v>51576.549434817149</c:v>
                </c:pt>
                <c:pt idx="1401">
                  <c:v>48573.543691653933</c:v>
                </c:pt>
                <c:pt idx="1402">
                  <c:v>51617.439428463047</c:v>
                </c:pt>
                <c:pt idx="1403">
                  <c:v>54299.08674003162</c:v>
                </c:pt>
                <c:pt idx="1404">
                  <c:v>56273.815423421729</c:v>
                </c:pt>
                <c:pt idx="1405">
                  <c:v>57045.012730052098</c:v>
                </c:pt>
                <c:pt idx="1406">
                  <c:v>56034.278931916728</c:v>
                </c:pt>
                <c:pt idx="1407">
                  <c:v>57354.648850711848</c:v>
                </c:pt>
                <c:pt idx="1408">
                  <c:v>57897.997016107263</c:v>
                </c:pt>
                <c:pt idx="1409">
                  <c:v>60573.805896640537</c:v>
                </c:pt>
                <c:pt idx="1410">
                  <c:v>61607.921387448943</c:v>
                </c:pt>
                <c:pt idx="1411">
                  <c:v>62577.730231273526</c:v>
                </c:pt>
                <c:pt idx="1412">
                  <c:v>62139.554234042429</c:v>
                </c:pt>
                <c:pt idx="1413">
                  <c:v>63401.501385753363</c:v>
                </c:pt>
                <c:pt idx="1414">
                  <c:v>63045.133344345937</c:v>
                </c:pt>
                <c:pt idx="1415">
                  <c:v>64301.263041420527</c:v>
                </c:pt>
                <c:pt idx="1416">
                  <c:v>63635.213430489021</c:v>
                </c:pt>
                <c:pt idx="1417">
                  <c:v>65814.41655457404</c:v>
                </c:pt>
                <c:pt idx="1418">
                  <c:v>65422.996950556008</c:v>
                </c:pt>
                <c:pt idx="1419">
                  <c:v>66182.48942658391</c:v>
                </c:pt>
                <c:pt idx="1420">
                  <c:v>66240.894713335656</c:v>
                </c:pt>
                <c:pt idx="1421">
                  <c:v>66462.936888133729</c:v>
                </c:pt>
                <c:pt idx="1422">
                  <c:v>67759.949586721239</c:v>
                </c:pt>
                <c:pt idx="1423">
                  <c:v>68496.095330740995</c:v>
                </c:pt>
                <c:pt idx="1424">
                  <c:v>68945.955182175661</c:v>
                </c:pt>
                <c:pt idx="1425">
                  <c:v>70026.771129133325</c:v>
                </c:pt>
                <c:pt idx="1426">
                  <c:v>68449.324953261967</c:v>
                </c:pt>
                <c:pt idx="1427">
                  <c:v>69097.831302555715</c:v>
                </c:pt>
                <c:pt idx="1428">
                  <c:v>69717.138504540082</c:v>
                </c:pt>
                <c:pt idx="1429">
                  <c:v>71732.774661908523</c:v>
                </c:pt>
                <c:pt idx="1430">
                  <c:v>71504.922024607062</c:v>
                </c:pt>
                <c:pt idx="1431">
                  <c:v>71978.149584448794</c:v>
                </c:pt>
                <c:pt idx="1432">
                  <c:v>71423.107076650384</c:v>
                </c:pt>
                <c:pt idx="1433">
                  <c:v>72346.22245645868</c:v>
                </c:pt>
                <c:pt idx="1434">
                  <c:v>72480.569299466937</c:v>
                </c:pt>
                <c:pt idx="1435">
                  <c:v>73391.993832938708</c:v>
                </c:pt>
                <c:pt idx="1436">
                  <c:v>72235.18039266071</c:v>
                </c:pt>
                <c:pt idx="1437">
                  <c:v>72574.082085893111</c:v>
                </c:pt>
                <c:pt idx="1438">
                  <c:v>72644.178218981368</c:v>
                </c:pt>
                <c:pt idx="1439">
                  <c:v>72544.847977918849</c:v>
                </c:pt>
                <c:pt idx="1440">
                  <c:v>72614.951103140076</c:v>
                </c:pt>
                <c:pt idx="1441">
                  <c:v>73047.302653601859</c:v>
                </c:pt>
                <c:pt idx="1442">
                  <c:v>71639.282851881275</c:v>
                </c:pt>
                <c:pt idx="1443">
                  <c:v>71300.409127180785</c:v>
                </c:pt>
                <c:pt idx="1444">
                  <c:v>71645.12128291656</c:v>
                </c:pt>
                <c:pt idx="1445">
                  <c:v>71843.767780775655</c:v>
                </c:pt>
                <c:pt idx="1446">
                  <c:v>71195.254439348922</c:v>
                </c:pt>
                <c:pt idx="1447">
                  <c:v>71008.291795693367</c:v>
                </c:pt>
                <c:pt idx="1448">
                  <c:v>71323.783827720836</c:v>
                </c:pt>
                <c:pt idx="1449">
                  <c:v>72159.252820670139</c:v>
                </c:pt>
                <c:pt idx="1450">
                  <c:v>73497.14852077057</c:v>
                </c:pt>
                <c:pt idx="1451">
                  <c:v>73631.530324443709</c:v>
                </c:pt>
                <c:pt idx="1452">
                  <c:v>72369.576180599805</c:v>
                </c:pt>
                <c:pt idx="1453">
                  <c:v>66883.59060012603</c:v>
                </c:pt>
                <c:pt idx="1454">
                  <c:v>70313.064013851414</c:v>
                </c:pt>
                <c:pt idx="1455">
                  <c:v>68653.816874289318</c:v>
                </c:pt>
                <c:pt idx="1456">
                  <c:v>69536.000307653841</c:v>
                </c:pt>
                <c:pt idx="1457">
                  <c:v>72761.016761016755</c:v>
                </c:pt>
                <c:pt idx="1458">
                  <c:v>72679.229781591988</c:v>
                </c:pt>
                <c:pt idx="1459">
                  <c:v>71726.908262341327</c:v>
                </c:pt>
                <c:pt idx="1460">
                  <c:v>72124.194265926548</c:v>
                </c:pt>
                <c:pt idx="1461">
                  <c:v>74221.624394852741</c:v>
                </c:pt>
                <c:pt idx="1462">
                  <c:v>75956.813090671363</c:v>
                </c:pt>
                <c:pt idx="1463">
                  <c:v>74589.697266862626</c:v>
                </c:pt>
                <c:pt idx="1464">
                  <c:v>72737.64905260969</c:v>
                </c:pt>
                <c:pt idx="1465">
                  <c:v>74800.020626792277</c:v>
                </c:pt>
                <c:pt idx="1466">
                  <c:v>75208.976500315082</c:v>
                </c:pt>
                <c:pt idx="1467">
                  <c:v>73614.008039204884</c:v>
                </c:pt>
                <c:pt idx="1468">
                  <c:v>75127.18252875733</c:v>
                </c:pt>
                <c:pt idx="1469">
                  <c:v>74957.756154606555</c:v>
                </c:pt>
                <c:pt idx="1470">
                  <c:v>74531.257019445999</c:v>
                </c:pt>
                <c:pt idx="1471">
                  <c:v>75308.29974924463</c:v>
                </c:pt>
                <c:pt idx="1472">
                  <c:v>75191.447222943287</c:v>
                </c:pt>
                <c:pt idx="1473">
                  <c:v>74700.697377862729</c:v>
                </c:pt>
                <c:pt idx="1474">
                  <c:v>76038.579093697204</c:v>
                </c:pt>
                <c:pt idx="1475">
                  <c:v>72895.398564689909</c:v>
                </c:pt>
                <c:pt idx="1476">
                  <c:v>72743.473499379019</c:v>
                </c:pt>
                <c:pt idx="1477">
                  <c:v>71890.496205456846</c:v>
                </c:pt>
                <c:pt idx="1478">
                  <c:v>72054.098132838291</c:v>
                </c:pt>
                <c:pt idx="1479">
                  <c:v>71557.488880323523</c:v>
                </c:pt>
                <c:pt idx="1480">
                  <c:v>73391.993832938708</c:v>
                </c:pt>
                <c:pt idx="1481">
                  <c:v>73421.199972381073</c:v>
                </c:pt>
                <c:pt idx="1482">
                  <c:v>73111.560355654845</c:v>
                </c:pt>
                <c:pt idx="1483">
                  <c:v>73906.132362825272</c:v>
                </c:pt>
                <c:pt idx="1484">
                  <c:v>76599.446048264945</c:v>
                </c:pt>
                <c:pt idx="1485">
                  <c:v>75834.108149068779</c:v>
                </c:pt>
                <c:pt idx="1486">
                  <c:v>74379.37390693296</c:v>
                </c:pt>
                <c:pt idx="1487">
                  <c:v>73339.39900869035</c:v>
                </c:pt>
                <c:pt idx="1488">
                  <c:v>72071.613425944131</c:v>
                </c:pt>
                <c:pt idx="1489">
                  <c:v>71662.650560288355</c:v>
                </c:pt>
                <c:pt idx="1490">
                  <c:v>70190.387040780741</c:v>
                </c:pt>
                <c:pt idx="1491">
                  <c:v>68361.692550668929</c:v>
                </c:pt>
                <c:pt idx="1492">
                  <c:v>66392.812786513576</c:v>
                </c:pt>
                <c:pt idx="1493">
                  <c:v>65639.15174938798</c:v>
                </c:pt>
                <c:pt idx="1494">
                  <c:v>70342.256169027823</c:v>
                </c:pt>
                <c:pt idx="1495">
                  <c:v>71721.069831306042</c:v>
                </c:pt>
                <c:pt idx="1496">
                  <c:v>72725.944222007209</c:v>
                </c:pt>
                <c:pt idx="1497">
                  <c:v>69267.264668839474</c:v>
                </c:pt>
                <c:pt idx="1498">
                  <c:v>69208.852389954758</c:v>
                </c:pt>
                <c:pt idx="1499">
                  <c:v>66871.871785257608</c:v>
                </c:pt>
                <c:pt idx="1500">
                  <c:v>69968.358850248609</c:v>
                </c:pt>
                <c:pt idx="1501">
                  <c:v>71107.615044622915</c:v>
                </c:pt>
                <c:pt idx="1502">
                  <c:v>72755.1713378485</c:v>
                </c:pt>
                <c:pt idx="1503">
                  <c:v>71937.231622270992</c:v>
                </c:pt>
                <c:pt idx="1504">
                  <c:v>74098.933437516112</c:v>
                </c:pt>
                <c:pt idx="1505">
                  <c:v>74764.976056314641</c:v>
                </c:pt>
                <c:pt idx="1506">
                  <c:v>73865.221392780441</c:v>
                </c:pt>
                <c:pt idx="1507">
                  <c:v>74577.992436260145</c:v>
                </c:pt>
                <c:pt idx="1508">
                  <c:v>74163.177155303143</c:v>
                </c:pt>
                <c:pt idx="1509">
                  <c:v>74875.969175181774</c:v>
                </c:pt>
                <c:pt idx="1510">
                  <c:v>72451.384136423498</c:v>
                </c:pt>
                <c:pt idx="1511">
                  <c:v>68472.727622333929</c:v>
                </c:pt>
                <c:pt idx="1512">
                  <c:v>68747.280715784655</c:v>
                </c:pt>
                <c:pt idx="1513">
                  <c:v>70336.438714391465</c:v>
                </c:pt>
                <c:pt idx="1514">
                  <c:v>70844.703852577877</c:v>
                </c:pt>
                <c:pt idx="1515">
                  <c:v>73473.78780449646</c:v>
                </c:pt>
                <c:pt idx="1516">
                  <c:v>73923.661640197068</c:v>
                </c:pt>
                <c:pt idx="1517">
                  <c:v>75652.976944315524</c:v>
                </c:pt>
                <c:pt idx="1518">
                  <c:v>74601.360144667226</c:v>
                </c:pt>
                <c:pt idx="1519">
                  <c:v>77516.729989170926</c:v>
                </c:pt>
                <c:pt idx="1520">
                  <c:v>76949.996635036005</c:v>
                </c:pt>
                <c:pt idx="1521">
                  <c:v>77417.392755975423</c:v>
                </c:pt>
                <c:pt idx="1522">
                  <c:v>76476.755090928316</c:v>
                </c:pt>
                <c:pt idx="1523">
                  <c:v>77411.554324940153</c:v>
                </c:pt>
                <c:pt idx="1524">
                  <c:v>78346.332582553048</c:v>
                </c:pt>
                <c:pt idx="1525">
                  <c:v>78071.73753630447</c:v>
                </c:pt>
                <c:pt idx="1526">
                  <c:v>77394.039031834312</c:v>
                </c:pt>
                <c:pt idx="1527">
                  <c:v>77633.547554807403</c:v>
                </c:pt>
                <c:pt idx="1528">
                  <c:v>78766.979302412365</c:v>
                </c:pt>
                <c:pt idx="1529">
                  <c:v>76944.15820400072</c:v>
                </c:pt>
                <c:pt idx="1530">
                  <c:v>76570.26088522152</c:v>
                </c:pt>
                <c:pt idx="1531">
                  <c:v>74332.610521586903</c:v>
                </c:pt>
                <c:pt idx="1532">
                  <c:v>76132.091880123378</c:v>
                </c:pt>
                <c:pt idx="1533">
                  <c:v>77429.090594444933</c:v>
                </c:pt>
                <c:pt idx="1534">
                  <c:v>78802.03785715597</c:v>
                </c:pt>
                <c:pt idx="1535">
                  <c:v>80800.130752886645</c:v>
                </c:pt>
                <c:pt idx="1536">
                  <c:v>81618.084452730123</c:v>
                </c:pt>
                <c:pt idx="1537">
                  <c:v>82085.445613004675</c:v>
                </c:pt>
                <c:pt idx="1538">
                  <c:v>82716.443661325553</c:v>
                </c:pt>
                <c:pt idx="1539">
                  <c:v>82295.775965067311</c:v>
                </c:pt>
                <c:pt idx="1540">
                  <c:v>83242.245069016717</c:v>
                </c:pt>
                <c:pt idx="1541">
                  <c:v>82459.384884581741</c:v>
                </c:pt>
                <c:pt idx="1542">
                  <c:v>83020.251839149481</c:v>
                </c:pt>
                <c:pt idx="1543">
                  <c:v>82798.237632883305</c:v>
                </c:pt>
                <c:pt idx="1544">
                  <c:v>83335.736879043965</c:v>
                </c:pt>
                <c:pt idx="1545">
                  <c:v>83522.67854630058</c:v>
                </c:pt>
                <c:pt idx="1546">
                  <c:v>85263.719657420443</c:v>
                </c:pt>
                <c:pt idx="1547">
                  <c:v>87752.569390364675</c:v>
                </c:pt>
                <c:pt idx="1548">
                  <c:v>88114.79683920629</c:v>
                </c:pt>
                <c:pt idx="1549">
                  <c:v>88535.443559065607</c:v>
                </c:pt>
                <c:pt idx="1550">
                  <c:v>86525.666809131377</c:v>
                </c:pt>
                <c:pt idx="1551">
                  <c:v>86046.572849722463</c:v>
                </c:pt>
                <c:pt idx="1552">
                  <c:v>87682.473257276404</c:v>
                </c:pt>
                <c:pt idx="1553">
                  <c:v>87460.459051010243</c:v>
                </c:pt>
                <c:pt idx="1554">
                  <c:v>88219.951527038138</c:v>
                </c:pt>
                <c:pt idx="1555">
                  <c:v>88547.127413269132</c:v>
                </c:pt>
                <c:pt idx="1556">
                  <c:v>89458.558938873903</c:v>
                </c:pt>
                <c:pt idx="1557">
                  <c:v>89960.985646025016</c:v>
                </c:pt>
                <c:pt idx="1558">
                  <c:v>90895.770895770896</c:v>
                </c:pt>
                <c:pt idx="1559">
                  <c:v>91795.483606507216</c:v>
                </c:pt>
                <c:pt idx="1560">
                  <c:v>93407.98134498921</c:v>
                </c:pt>
                <c:pt idx="1561">
                  <c:v>94284.333339451448</c:v>
                </c:pt>
                <c:pt idx="1562">
                  <c:v>95908.521924269953</c:v>
                </c:pt>
                <c:pt idx="1563">
                  <c:v>95826.748929111127</c:v>
                </c:pt>
                <c:pt idx="1564">
                  <c:v>97030.276809804374</c:v>
                </c:pt>
                <c:pt idx="1565">
                  <c:v>98572.650446666186</c:v>
                </c:pt>
                <c:pt idx="1566">
                  <c:v>98584.355277268667</c:v>
                </c:pt>
                <c:pt idx="1567">
                  <c:v>97521.033647017903</c:v>
                </c:pt>
                <c:pt idx="1568">
                  <c:v>98046.842046842052</c:v>
                </c:pt>
                <c:pt idx="1569">
                  <c:v>98338.959378329455</c:v>
                </c:pt>
                <c:pt idx="1570">
                  <c:v>97567.790040230975</c:v>
                </c:pt>
                <c:pt idx="1571">
                  <c:v>100722.6684077078</c:v>
                </c:pt>
                <c:pt idx="1572">
                  <c:v>99133.517401233941</c:v>
                </c:pt>
                <c:pt idx="1573">
                  <c:v>99647.641946854535</c:v>
                </c:pt>
                <c:pt idx="1574">
                  <c:v>98958.266580313822</c:v>
                </c:pt>
                <c:pt idx="1575">
                  <c:v>98467.488766701368</c:v>
                </c:pt>
                <c:pt idx="1576">
                  <c:v>98969.950434517363</c:v>
                </c:pt>
                <c:pt idx="1577">
                  <c:v>99273.737635942365</c:v>
                </c:pt>
                <c:pt idx="1578">
                  <c:v>100360.4269746002</c:v>
                </c:pt>
                <c:pt idx="1579">
                  <c:v>100944.661637575</c:v>
                </c:pt>
                <c:pt idx="1580">
                  <c:v>100196.8600078836</c:v>
                </c:pt>
                <c:pt idx="1581">
                  <c:v>101949.56399680809</c:v>
                </c:pt>
                <c:pt idx="1582">
                  <c:v>101891.1097651255</c:v>
                </c:pt>
                <c:pt idx="1583">
                  <c:v>101645.7418347182</c:v>
                </c:pt>
                <c:pt idx="1584">
                  <c:v>101949.56399680809</c:v>
                </c:pt>
                <c:pt idx="1585">
                  <c:v>97404.174128583574</c:v>
                </c:pt>
                <c:pt idx="1586">
                  <c:v>99320.501021288423</c:v>
                </c:pt>
                <c:pt idx="1587">
                  <c:v>98525.901045586084</c:v>
                </c:pt>
                <c:pt idx="1588">
                  <c:v>99063.4142760127</c:v>
                </c:pt>
                <c:pt idx="1589">
                  <c:v>99589.229667969834</c:v>
                </c:pt>
                <c:pt idx="1590">
                  <c:v>101458.80715959459</c:v>
                </c:pt>
                <c:pt idx="1591">
                  <c:v>102802.5342985973</c:v>
                </c:pt>
                <c:pt idx="1592">
                  <c:v>103316.66583635091</c:v>
                </c:pt>
                <c:pt idx="1593">
                  <c:v>103071.2909138106</c:v>
                </c:pt>
                <c:pt idx="1594">
                  <c:v>102849.2697154114</c:v>
                </c:pt>
                <c:pt idx="1595">
                  <c:v>103316.66583635091</c:v>
                </c:pt>
                <c:pt idx="1596">
                  <c:v>102136.4916797988</c:v>
                </c:pt>
                <c:pt idx="1597">
                  <c:v>102218.2996356225</c:v>
                </c:pt>
                <c:pt idx="1598">
                  <c:v>102101.4471093211</c:v>
                </c:pt>
                <c:pt idx="1599">
                  <c:v>102218.2996356225</c:v>
                </c:pt>
                <c:pt idx="1600">
                  <c:v>100932.9917676374</c:v>
                </c:pt>
                <c:pt idx="1601">
                  <c:v>99600.9344985723</c:v>
                </c:pt>
                <c:pt idx="1602">
                  <c:v>98420.753349887207</c:v>
                </c:pt>
                <c:pt idx="1603">
                  <c:v>100757.7059860524</c:v>
                </c:pt>
                <c:pt idx="1604">
                  <c:v>100465.588654565</c:v>
                </c:pt>
                <c:pt idx="1605">
                  <c:v>100816.1392413361</c:v>
                </c:pt>
                <c:pt idx="1606">
                  <c:v>103258.2465653332</c:v>
                </c:pt>
                <c:pt idx="1607">
                  <c:v>103211.511148519</c:v>
                </c:pt>
                <c:pt idx="1608">
                  <c:v>106962.32900957311</c:v>
                </c:pt>
                <c:pt idx="1609">
                  <c:v>109334.33320834899</c:v>
                </c:pt>
                <c:pt idx="1610">
                  <c:v>108855.24624107299</c:v>
                </c:pt>
                <c:pt idx="1611">
                  <c:v>110759.85431890941</c:v>
                </c:pt>
                <c:pt idx="1612">
                  <c:v>111390.8453750973</c:v>
                </c:pt>
                <c:pt idx="1613">
                  <c:v>114195.14518727121</c:v>
                </c:pt>
                <c:pt idx="1614">
                  <c:v>114872.8926366722</c:v>
                </c:pt>
                <c:pt idx="1615">
                  <c:v>113739.48186546611</c:v>
                </c:pt>
                <c:pt idx="1616">
                  <c:v>113856.3134153685</c:v>
                </c:pt>
                <c:pt idx="1617">
                  <c:v>115094.9348114703</c:v>
                </c:pt>
                <c:pt idx="1618">
                  <c:v>115784.3171701439</c:v>
                </c:pt>
                <c:pt idx="1619">
                  <c:v>117057.9411839254</c:v>
                </c:pt>
                <c:pt idx="1620">
                  <c:v>117244.9387882459</c:v>
                </c:pt>
                <c:pt idx="1621">
                  <c:v>116964.4703502971</c:v>
                </c:pt>
                <c:pt idx="1622">
                  <c:v>117723.969818458</c:v>
                </c:pt>
                <c:pt idx="1623">
                  <c:v>118822.3500034524</c:v>
                </c:pt>
                <c:pt idx="1624">
                  <c:v>120318.009199899</c:v>
                </c:pt>
                <c:pt idx="1625">
                  <c:v>111215.5595935124</c:v>
                </c:pt>
                <c:pt idx="1626">
                  <c:v>114031.5991969535</c:v>
                </c:pt>
                <c:pt idx="1627">
                  <c:v>115410.4058670988</c:v>
                </c:pt>
                <c:pt idx="1628">
                  <c:v>118401.66133079521</c:v>
                </c:pt>
                <c:pt idx="1629">
                  <c:v>118693.82061508051</c:v>
                </c:pt>
                <c:pt idx="1630">
                  <c:v>120329.6580934376</c:v>
                </c:pt>
                <c:pt idx="1631">
                  <c:v>123496.28324431471</c:v>
                </c:pt>
                <c:pt idx="1632">
                  <c:v>124022.0776598729</c:v>
                </c:pt>
                <c:pt idx="1633">
                  <c:v>124279.1364366168</c:v>
                </c:pt>
                <c:pt idx="1634">
                  <c:v>124127.19738703989</c:v>
                </c:pt>
                <c:pt idx="1635">
                  <c:v>125611.2076899479</c:v>
                </c:pt>
                <c:pt idx="1636">
                  <c:v>129899.4828443647</c:v>
                </c:pt>
                <c:pt idx="1637">
                  <c:v>129794.33514866589</c:v>
                </c:pt>
                <c:pt idx="1638">
                  <c:v>128322.07162915829</c:v>
                </c:pt>
                <c:pt idx="1639">
                  <c:v>129724.23202344459</c:v>
                </c:pt>
                <c:pt idx="1640">
                  <c:v>130074.7756180827</c:v>
                </c:pt>
                <c:pt idx="1641">
                  <c:v>120668.5388102711</c:v>
                </c:pt>
                <c:pt idx="1642">
                  <c:v>118483.4832708848</c:v>
                </c:pt>
                <c:pt idx="1643">
                  <c:v>121252.75948897999</c:v>
                </c:pt>
                <c:pt idx="1644">
                  <c:v>119628.5848884274</c:v>
                </c:pt>
                <c:pt idx="1645">
                  <c:v>118016.08714994539</c:v>
                </c:pt>
                <c:pt idx="1646">
                  <c:v>116602.25688572149</c:v>
                </c:pt>
                <c:pt idx="1647">
                  <c:v>122246.0199468073</c:v>
                </c:pt>
                <c:pt idx="1648">
                  <c:v>119476.7157601803</c:v>
                </c:pt>
                <c:pt idx="1649">
                  <c:v>122947.09315181751</c:v>
                </c:pt>
                <c:pt idx="1650">
                  <c:v>122806.8589328432</c:v>
                </c:pt>
                <c:pt idx="1651">
                  <c:v>124185.63763445651</c:v>
                </c:pt>
                <c:pt idx="1652">
                  <c:v>122538.10930976291</c:v>
                </c:pt>
                <c:pt idx="1653">
                  <c:v>115796.02200074639</c:v>
                </c:pt>
                <c:pt idx="1654">
                  <c:v>120656.83397966861</c:v>
                </c:pt>
                <c:pt idx="1655">
                  <c:v>114510.6931563625</c:v>
                </c:pt>
                <c:pt idx="1656">
                  <c:v>114113.39316851131</c:v>
                </c:pt>
                <c:pt idx="1657">
                  <c:v>111005.23623358271</c:v>
                </c:pt>
                <c:pt idx="1658">
                  <c:v>114171.8194316619</c:v>
                </c:pt>
                <c:pt idx="1659">
                  <c:v>111157.1403224947</c:v>
                </c:pt>
                <c:pt idx="1660">
                  <c:v>114487.3114636894</c:v>
                </c:pt>
                <c:pt idx="1661">
                  <c:v>116882.7043472713</c:v>
                </c:pt>
                <c:pt idx="1662">
                  <c:v>117840.8363290253</c:v>
                </c:pt>
                <c:pt idx="1663">
                  <c:v>122035.68260261171</c:v>
                </c:pt>
                <c:pt idx="1664">
                  <c:v>122841.9174875868</c:v>
                </c:pt>
                <c:pt idx="1665">
                  <c:v>125728.0322477173</c:v>
                </c:pt>
                <c:pt idx="1666">
                  <c:v>125798.1773257364</c:v>
                </c:pt>
                <c:pt idx="1667">
                  <c:v>128298.6759522193</c:v>
                </c:pt>
                <c:pt idx="1668">
                  <c:v>130647.3054504551</c:v>
                </c:pt>
                <c:pt idx="1669">
                  <c:v>131138.09724833351</c:v>
                </c:pt>
                <c:pt idx="1670">
                  <c:v>130939.4927032722</c:v>
                </c:pt>
                <c:pt idx="1671">
                  <c:v>132645.4193225847</c:v>
                </c:pt>
                <c:pt idx="1672">
                  <c:v>131757.33452898811</c:v>
                </c:pt>
                <c:pt idx="1673">
                  <c:v>132937.564622604</c:v>
                </c:pt>
                <c:pt idx="1674">
                  <c:v>130565.5114788973</c:v>
                </c:pt>
                <c:pt idx="1675">
                  <c:v>130144.8787433039</c:v>
                </c:pt>
                <c:pt idx="1676">
                  <c:v>128450.58703326419</c:v>
                </c:pt>
                <c:pt idx="1677">
                  <c:v>129291.92242578071</c:v>
                </c:pt>
                <c:pt idx="1678">
                  <c:v>130238.3635611982</c:v>
                </c:pt>
                <c:pt idx="1679">
                  <c:v>128882.92459946001</c:v>
                </c:pt>
                <c:pt idx="1680">
                  <c:v>129385.3792751431</c:v>
                </c:pt>
                <c:pt idx="1681">
                  <c:v>131675.58251022821</c:v>
                </c:pt>
                <c:pt idx="1682">
                  <c:v>131184.83266514761</c:v>
                </c:pt>
                <c:pt idx="1683">
                  <c:v>130670.71511166</c:v>
                </c:pt>
                <c:pt idx="1684">
                  <c:v>122187.52376232691</c:v>
                </c:pt>
                <c:pt idx="1685">
                  <c:v>124980.20964162701</c:v>
                </c:pt>
                <c:pt idx="1686">
                  <c:v>129841.07056548</c:v>
                </c:pt>
                <c:pt idx="1687">
                  <c:v>130074.7756180827</c:v>
                </c:pt>
                <c:pt idx="1688">
                  <c:v>130752.4950989518</c:v>
                </c:pt>
                <c:pt idx="1689">
                  <c:v>122713.360130683</c:v>
                </c:pt>
                <c:pt idx="1690">
                  <c:v>122281.05053301901</c:v>
                </c:pt>
                <c:pt idx="1691">
                  <c:v>122059.0363267529</c:v>
                </c:pt>
                <c:pt idx="1692">
                  <c:v>127492.42708297831</c:v>
                </c:pt>
                <c:pt idx="1693">
                  <c:v>126066.9549173486</c:v>
                </c:pt>
                <c:pt idx="1694">
                  <c:v>125015.2681963706</c:v>
                </c:pt>
                <c:pt idx="1695">
                  <c:v>124173.98874091791</c:v>
                </c:pt>
                <c:pt idx="1696">
                  <c:v>125260.69206384171</c:v>
                </c:pt>
                <c:pt idx="1697">
                  <c:v>126803.03074003859</c:v>
                </c:pt>
                <c:pt idx="1698">
                  <c:v>131196.52351148409</c:v>
                </c:pt>
                <c:pt idx="1699">
                  <c:v>134923.95967986519</c:v>
                </c:pt>
                <c:pt idx="1700">
                  <c:v>134830.50283050281</c:v>
                </c:pt>
                <c:pt idx="1701">
                  <c:v>131219.86325135929</c:v>
                </c:pt>
                <c:pt idx="1702">
                  <c:v>132353.28800683131</c:v>
                </c:pt>
                <c:pt idx="1703">
                  <c:v>133171.2277224088</c:v>
                </c:pt>
                <c:pt idx="1704">
                  <c:v>129887.8199665601</c:v>
                </c:pt>
                <c:pt idx="1705">
                  <c:v>134024.23997699589</c:v>
                </c:pt>
                <c:pt idx="1706">
                  <c:v>135157.636763936</c:v>
                </c:pt>
                <c:pt idx="1707">
                  <c:v>135718.51770276969</c:v>
                </c:pt>
                <c:pt idx="1708">
                  <c:v>133428.32845195051</c:v>
                </c:pt>
                <c:pt idx="1709">
                  <c:v>134503.28499147389</c:v>
                </c:pt>
                <c:pt idx="1710">
                  <c:v>134176.12308950891</c:v>
                </c:pt>
                <c:pt idx="1711">
                  <c:v>134748.6808904132</c:v>
                </c:pt>
                <c:pt idx="1712">
                  <c:v>133626.93299701181</c:v>
                </c:pt>
                <c:pt idx="1713">
                  <c:v>131056.2892925098</c:v>
                </c:pt>
                <c:pt idx="1714">
                  <c:v>130729.1134062788</c:v>
                </c:pt>
                <c:pt idx="1715">
                  <c:v>126627.7659348525</c:v>
                </c:pt>
                <c:pt idx="1716">
                  <c:v>127492.42708297831</c:v>
                </c:pt>
                <c:pt idx="1717">
                  <c:v>130951.14159681091</c:v>
                </c:pt>
                <c:pt idx="1718">
                  <c:v>130729.1134062788</c:v>
                </c:pt>
                <c:pt idx="1719">
                  <c:v>133498.40360863981</c:v>
                </c:pt>
                <c:pt idx="1720">
                  <c:v>133872.32889595089</c:v>
                </c:pt>
                <c:pt idx="1721">
                  <c:v>134713.6363199355</c:v>
                </c:pt>
                <c:pt idx="1722">
                  <c:v>135064.12397750979</c:v>
                </c:pt>
                <c:pt idx="1723">
                  <c:v>138955.17605753831</c:v>
                </c:pt>
                <c:pt idx="1724">
                  <c:v>139457.64471748719</c:v>
                </c:pt>
                <c:pt idx="1725">
                  <c:v>139107.08713858321</c:v>
                </c:pt>
                <c:pt idx="1726">
                  <c:v>139399.19048580469</c:v>
                </c:pt>
                <c:pt idx="1727">
                  <c:v>140614.40921283441</c:v>
                </c:pt>
                <c:pt idx="1728">
                  <c:v>139854.9097446735</c:v>
                </c:pt>
                <c:pt idx="1729">
                  <c:v>141420.71401913921</c:v>
                </c:pt>
                <c:pt idx="1730">
                  <c:v>142881.25872377839</c:v>
                </c:pt>
                <c:pt idx="1731">
                  <c:v>143383.74136799341</c:v>
                </c:pt>
                <c:pt idx="1732">
                  <c:v>142834.52330696431</c:v>
                </c:pt>
                <c:pt idx="1733">
                  <c:v>141257.08412322591</c:v>
                </c:pt>
                <c:pt idx="1734">
                  <c:v>142285.36118299901</c:v>
                </c:pt>
                <c:pt idx="1735">
                  <c:v>139632.9374912052</c:v>
                </c:pt>
                <c:pt idx="1736">
                  <c:v>140345.68755828601</c:v>
                </c:pt>
                <c:pt idx="1737">
                  <c:v>138639.71898617569</c:v>
                </c:pt>
                <c:pt idx="1738">
                  <c:v>137354.3691653928</c:v>
                </c:pt>
                <c:pt idx="1739">
                  <c:v>149191.04342726391</c:v>
                </c:pt>
                <c:pt idx="1740">
                  <c:v>150254.3790417806</c:v>
                </c:pt>
                <c:pt idx="1741">
                  <c:v>151843.4811033236</c:v>
                </c:pt>
                <c:pt idx="1742">
                  <c:v>151644.86257399639</c:v>
                </c:pt>
                <c:pt idx="1743">
                  <c:v>150873.64429096709</c:v>
                </c:pt>
                <c:pt idx="1744">
                  <c:v>155080.1814108901</c:v>
                </c:pt>
                <c:pt idx="1745">
                  <c:v>156657.60661036251</c:v>
                </c:pt>
                <c:pt idx="1746">
                  <c:v>156914.70733990421</c:v>
                </c:pt>
                <c:pt idx="1747">
                  <c:v>158877.7346887583</c:v>
                </c:pt>
                <c:pt idx="1748">
                  <c:v>156330.4307241315</c:v>
                </c:pt>
                <c:pt idx="1749">
                  <c:v>156283.70929158331</c:v>
                </c:pt>
                <c:pt idx="1750">
                  <c:v>156751.0774439908</c:v>
                </c:pt>
                <c:pt idx="1751">
                  <c:v>155173.63826025251</c:v>
                </c:pt>
                <c:pt idx="1752">
                  <c:v>152895.12587150381</c:v>
                </c:pt>
                <c:pt idx="1753">
                  <c:v>158620.64794348259</c:v>
                </c:pt>
                <c:pt idx="1754">
                  <c:v>156844.56226188509</c:v>
                </c:pt>
                <c:pt idx="1755">
                  <c:v>156458.98808103529</c:v>
                </c:pt>
                <c:pt idx="1756">
                  <c:v>161389.9521301096</c:v>
                </c:pt>
                <c:pt idx="1757">
                  <c:v>162032.6130562351</c:v>
                </c:pt>
                <c:pt idx="1758">
                  <c:v>163855.4341546467</c:v>
                </c:pt>
                <c:pt idx="1759">
                  <c:v>163586.6425787686</c:v>
                </c:pt>
                <c:pt idx="1760">
                  <c:v>164790.21241225969</c:v>
                </c:pt>
                <c:pt idx="1761">
                  <c:v>156318.75386206101</c:v>
                </c:pt>
                <c:pt idx="1762">
                  <c:v>160198.08712722099</c:v>
                </c:pt>
                <c:pt idx="1763">
                  <c:v>158059.78098891489</c:v>
                </c:pt>
                <c:pt idx="1764">
                  <c:v>152603.0085400164</c:v>
                </c:pt>
                <c:pt idx="1765">
                  <c:v>152824.99477775069</c:v>
                </c:pt>
                <c:pt idx="1766">
                  <c:v>154846.4903425533</c:v>
                </c:pt>
                <c:pt idx="1767">
                  <c:v>156377.20809374351</c:v>
                </c:pt>
                <c:pt idx="1768">
                  <c:v>158445.39712256251</c:v>
                </c:pt>
                <c:pt idx="1769">
                  <c:v>162079.33448878329</c:v>
                </c:pt>
                <c:pt idx="1770">
                  <c:v>161471.73211740141</c:v>
                </c:pt>
                <c:pt idx="1771">
                  <c:v>162277.98098664239</c:v>
                </c:pt>
                <c:pt idx="1772">
                  <c:v>162044.2899183057</c:v>
                </c:pt>
                <c:pt idx="1773">
                  <c:v>167314.1067156815</c:v>
                </c:pt>
                <c:pt idx="1774">
                  <c:v>171614.07271643489</c:v>
                </c:pt>
                <c:pt idx="1775">
                  <c:v>168821.42878993269</c:v>
                </c:pt>
                <c:pt idx="1776">
                  <c:v>168120.35558492251</c:v>
                </c:pt>
                <c:pt idx="1777">
                  <c:v>168038.56161336481</c:v>
                </c:pt>
                <c:pt idx="1778">
                  <c:v>167477.694658797</c:v>
                </c:pt>
                <c:pt idx="1779">
                  <c:v>164766.84470385261</c:v>
                </c:pt>
                <c:pt idx="1780">
                  <c:v>164766.84470385261</c:v>
                </c:pt>
                <c:pt idx="1781">
                  <c:v>165210.8731163849</c:v>
                </c:pt>
                <c:pt idx="1782">
                  <c:v>162091.05330365169</c:v>
                </c:pt>
                <c:pt idx="1783">
                  <c:v>170410.58678853951</c:v>
                </c:pt>
                <c:pt idx="1784">
                  <c:v>175399.94913223261</c:v>
                </c:pt>
                <c:pt idx="1785">
                  <c:v>176428.22619200571</c:v>
                </c:pt>
                <c:pt idx="1786">
                  <c:v>181756.4832367982</c:v>
                </c:pt>
                <c:pt idx="1787">
                  <c:v>183777.93684880299</c:v>
                </c:pt>
                <c:pt idx="1788">
                  <c:v>183918.11513071359</c:v>
                </c:pt>
                <c:pt idx="1789">
                  <c:v>182609.46752285329</c:v>
                </c:pt>
                <c:pt idx="1790">
                  <c:v>186266.7865817472</c:v>
                </c:pt>
                <c:pt idx="1791">
                  <c:v>190216.25094066039</c:v>
                </c:pt>
                <c:pt idx="1792">
                  <c:v>188743.97343688679</c:v>
                </c:pt>
                <c:pt idx="1793">
                  <c:v>194691.5097151318</c:v>
                </c:pt>
                <c:pt idx="1794">
                  <c:v>194878.4653666543</c:v>
                </c:pt>
                <c:pt idx="1795">
                  <c:v>196748.03586614609</c:v>
                </c:pt>
                <c:pt idx="1796">
                  <c:v>202894.21864225011</c:v>
                </c:pt>
                <c:pt idx="1797">
                  <c:v>208035.52003551999</c:v>
                </c:pt>
                <c:pt idx="1798">
                  <c:v>203817.32003779249</c:v>
                </c:pt>
                <c:pt idx="1799">
                  <c:v>203560.2472767827</c:v>
                </c:pt>
                <c:pt idx="1800">
                  <c:v>212651.04099749771</c:v>
                </c:pt>
                <c:pt idx="1801">
                  <c:v>209834.94545699269</c:v>
                </c:pt>
                <c:pt idx="1802">
                  <c:v>204471.6438417226</c:v>
                </c:pt>
                <c:pt idx="1803">
                  <c:v>206995.56611367629</c:v>
                </c:pt>
                <c:pt idx="1804">
                  <c:v>201819.22014992879</c:v>
                </c:pt>
                <c:pt idx="1805">
                  <c:v>189491.78205871119</c:v>
                </c:pt>
                <c:pt idx="1806">
                  <c:v>167617.9148935054</c:v>
                </c:pt>
                <c:pt idx="1807">
                  <c:v>180541.29247830031</c:v>
                </c:pt>
                <c:pt idx="1808">
                  <c:v>173401.8632286349</c:v>
                </c:pt>
                <c:pt idx="1809">
                  <c:v>151913.5842285449</c:v>
                </c:pt>
                <c:pt idx="1810">
                  <c:v>159064.662371749</c:v>
                </c:pt>
                <c:pt idx="1811">
                  <c:v>167968.4445038776</c:v>
                </c:pt>
                <c:pt idx="1812">
                  <c:v>170013.30777708729</c:v>
                </c:pt>
                <c:pt idx="1813">
                  <c:v>179968.7346773961</c:v>
                </c:pt>
                <c:pt idx="1814">
                  <c:v>189374.9714852077</c:v>
                </c:pt>
                <c:pt idx="1815">
                  <c:v>187259.9911025108</c:v>
                </c:pt>
                <c:pt idx="1816">
                  <c:v>188194.79732865561</c:v>
                </c:pt>
                <c:pt idx="1817">
                  <c:v>186500.50561861589</c:v>
                </c:pt>
                <c:pt idx="1818">
                  <c:v>186535.56417335951</c:v>
                </c:pt>
                <c:pt idx="1819">
                  <c:v>197647.7695532814</c:v>
                </c:pt>
                <c:pt idx="1820">
                  <c:v>205581.6869045216</c:v>
                </c:pt>
                <c:pt idx="1821">
                  <c:v>198220.29938565369</c:v>
                </c:pt>
                <c:pt idx="1822">
                  <c:v>194235.80444052891</c:v>
                </c:pt>
                <c:pt idx="1823">
                  <c:v>184887.97991160199</c:v>
                </c:pt>
                <c:pt idx="1824">
                  <c:v>189970.88301025311</c:v>
                </c:pt>
                <c:pt idx="1825">
                  <c:v>195930.11013483451</c:v>
                </c:pt>
                <c:pt idx="1826">
                  <c:v>198407.28300570819</c:v>
                </c:pt>
                <c:pt idx="1827">
                  <c:v>199891.26534008421</c:v>
                </c:pt>
                <c:pt idx="1828">
                  <c:v>202870.864918109</c:v>
                </c:pt>
                <c:pt idx="1829">
                  <c:v>214684.14350304121</c:v>
                </c:pt>
                <c:pt idx="1830">
                  <c:v>217897.4481336686</c:v>
                </c:pt>
                <c:pt idx="1831">
                  <c:v>209986.88450656951</c:v>
                </c:pt>
                <c:pt idx="1832">
                  <c:v>209274.0924866909</c:v>
                </c:pt>
                <c:pt idx="1833">
                  <c:v>208339.31422907801</c:v>
                </c:pt>
                <c:pt idx="1834">
                  <c:v>206960.5215431987</c:v>
                </c:pt>
                <c:pt idx="1835">
                  <c:v>193967.05481744849</c:v>
                </c:pt>
                <c:pt idx="1836">
                  <c:v>195392.61088867389</c:v>
                </c:pt>
                <c:pt idx="1837">
                  <c:v>192564.88043889619</c:v>
                </c:pt>
                <c:pt idx="1838">
                  <c:v>178496.44318935659</c:v>
                </c:pt>
                <c:pt idx="1839">
                  <c:v>164077.434376647</c:v>
                </c:pt>
                <c:pt idx="1840">
                  <c:v>182539.33642910019</c:v>
                </c:pt>
                <c:pt idx="1841">
                  <c:v>165035.580342667</c:v>
                </c:pt>
                <c:pt idx="1842">
                  <c:v>159345.11682543179</c:v>
                </c:pt>
                <c:pt idx="1843">
                  <c:v>168167.10498600261</c:v>
                </c:pt>
                <c:pt idx="1844">
                  <c:v>153234.02057260321</c:v>
                </c:pt>
                <c:pt idx="1845">
                  <c:v>158375.2660288093</c:v>
                </c:pt>
                <c:pt idx="1846">
                  <c:v>165865.1829360491</c:v>
                </c:pt>
                <c:pt idx="1847">
                  <c:v>168470.9131638266</c:v>
                </c:pt>
                <c:pt idx="1848">
                  <c:v>155898.1071422016</c:v>
                </c:pt>
                <c:pt idx="1849">
                  <c:v>159017.94093920081</c:v>
                </c:pt>
                <c:pt idx="1850">
                  <c:v>169522.5159792089</c:v>
                </c:pt>
                <c:pt idx="1851">
                  <c:v>166671.44578955599</c:v>
                </c:pt>
                <c:pt idx="1852">
                  <c:v>172513.84835636799</c:v>
                </c:pt>
                <c:pt idx="1853">
                  <c:v>169954.89549820259</c:v>
                </c:pt>
                <c:pt idx="1854">
                  <c:v>173705.69937499071</c:v>
                </c:pt>
                <c:pt idx="1855">
                  <c:v>184817.89077064671</c:v>
                </c:pt>
                <c:pt idx="1856">
                  <c:v>186103.1986386317</c:v>
                </c:pt>
                <c:pt idx="1857">
                  <c:v>181043.70520118551</c:v>
                </c:pt>
                <c:pt idx="1858">
                  <c:v>172361.9093067912</c:v>
                </c:pt>
                <c:pt idx="1859">
                  <c:v>171006.49831358489</c:v>
                </c:pt>
                <c:pt idx="1860">
                  <c:v>160104.65824639049</c:v>
                </c:pt>
                <c:pt idx="1861">
                  <c:v>160735.5863733817</c:v>
                </c:pt>
                <c:pt idx="1862">
                  <c:v>170702.67615149499</c:v>
                </c:pt>
                <c:pt idx="1863">
                  <c:v>171099.99711574509</c:v>
                </c:pt>
                <c:pt idx="1864">
                  <c:v>167454.3549189218</c:v>
                </c:pt>
                <c:pt idx="1865">
                  <c:v>172899.43652148379</c:v>
                </c:pt>
                <c:pt idx="1866">
                  <c:v>169884.79237298141</c:v>
                </c:pt>
                <c:pt idx="1867">
                  <c:v>169896.44126652001</c:v>
                </c:pt>
                <c:pt idx="1868">
                  <c:v>179454.61712390851</c:v>
                </c:pt>
                <c:pt idx="1869">
                  <c:v>183719.52456991831</c:v>
                </c:pt>
                <c:pt idx="1870">
                  <c:v>183111.9221985364</c:v>
                </c:pt>
                <c:pt idx="1871">
                  <c:v>189246.40014403799</c:v>
                </c:pt>
                <c:pt idx="1872">
                  <c:v>195135.5521119301</c:v>
                </c:pt>
                <c:pt idx="1873">
                  <c:v>194551.28948042329</c:v>
                </c:pt>
                <c:pt idx="1874">
                  <c:v>195415.92266001721</c:v>
                </c:pt>
                <c:pt idx="1875">
                  <c:v>189094.51703152491</c:v>
                </c:pt>
                <c:pt idx="1876">
                  <c:v>192576.58526949861</c:v>
                </c:pt>
                <c:pt idx="1877">
                  <c:v>190403.19260791701</c:v>
                </c:pt>
                <c:pt idx="1878">
                  <c:v>187353.48990467101</c:v>
                </c:pt>
                <c:pt idx="1879">
                  <c:v>190625.22079844921</c:v>
                </c:pt>
                <c:pt idx="1880">
                  <c:v>189632.0302619515</c:v>
                </c:pt>
                <c:pt idx="1881">
                  <c:v>194399.39238364439</c:v>
                </c:pt>
                <c:pt idx="1882">
                  <c:v>194235.80444052891</c:v>
                </c:pt>
                <c:pt idx="1883">
                  <c:v>194726.56826987531</c:v>
                </c:pt>
                <c:pt idx="1884">
                  <c:v>192237.71853693109</c:v>
                </c:pt>
                <c:pt idx="1885">
                  <c:v>196339.06600835739</c:v>
                </c:pt>
                <c:pt idx="1886">
                  <c:v>195918.37733570021</c:v>
                </c:pt>
                <c:pt idx="1887">
                  <c:v>205032.55274908821</c:v>
                </c:pt>
                <c:pt idx="1888">
                  <c:v>210290.69268439349</c:v>
                </c:pt>
                <c:pt idx="1889">
                  <c:v>212464.04339317721</c:v>
                </c:pt>
                <c:pt idx="1890">
                  <c:v>215969.4513710262</c:v>
                </c:pt>
                <c:pt idx="1891">
                  <c:v>210956.6793661282</c:v>
                </c:pt>
                <c:pt idx="1892">
                  <c:v>210816.5010842176</c:v>
                </c:pt>
                <c:pt idx="1893">
                  <c:v>212464.04339317721</c:v>
                </c:pt>
                <c:pt idx="1894">
                  <c:v>215829.24512058371</c:v>
                </c:pt>
                <c:pt idx="1895">
                  <c:v>215583.84922164449</c:v>
                </c:pt>
                <c:pt idx="1896">
                  <c:v>222139.01583980321</c:v>
                </c:pt>
                <c:pt idx="1897">
                  <c:v>219930.5925920099</c:v>
                </c:pt>
                <c:pt idx="1898">
                  <c:v>219439.82876266341</c:v>
                </c:pt>
                <c:pt idx="1899">
                  <c:v>217476.8014138093</c:v>
                </c:pt>
                <c:pt idx="1900">
                  <c:v>222033.8401755724</c:v>
                </c:pt>
                <c:pt idx="1901">
                  <c:v>216284.95039518661</c:v>
                </c:pt>
                <c:pt idx="1902">
                  <c:v>214111.5996864028</c:v>
                </c:pt>
                <c:pt idx="1903">
                  <c:v>200440.4134797836</c:v>
                </c:pt>
                <c:pt idx="1904">
                  <c:v>202648.85071184291</c:v>
                </c:pt>
                <c:pt idx="1905">
                  <c:v>194516.2588942117</c:v>
                </c:pt>
                <c:pt idx="1906">
                  <c:v>199283.63500017041</c:v>
                </c:pt>
                <c:pt idx="1907">
                  <c:v>200195.03156511029</c:v>
                </c:pt>
                <c:pt idx="1908">
                  <c:v>204681.99517018409</c:v>
                </c:pt>
                <c:pt idx="1909">
                  <c:v>197636.0926912108</c:v>
                </c:pt>
                <c:pt idx="1910">
                  <c:v>204892.30454584779</c:v>
                </c:pt>
                <c:pt idx="1911">
                  <c:v>214111.5996864028</c:v>
                </c:pt>
                <c:pt idx="1912">
                  <c:v>220070.82681098429</c:v>
                </c:pt>
                <c:pt idx="1913">
                  <c:v>220596.64919507439</c:v>
                </c:pt>
                <c:pt idx="1914">
                  <c:v>217371.6257495785</c:v>
                </c:pt>
                <c:pt idx="1915">
                  <c:v>228098.25694865061</c:v>
                </c:pt>
                <c:pt idx="1916">
                  <c:v>228764.2995674492</c:v>
                </c:pt>
                <c:pt idx="1917">
                  <c:v>227221.91893845439</c:v>
                </c:pt>
                <c:pt idx="1918">
                  <c:v>231428.47004264331</c:v>
                </c:pt>
                <c:pt idx="1919">
                  <c:v>229956.10863327401</c:v>
                </c:pt>
                <c:pt idx="1920">
                  <c:v>226555.83436685801</c:v>
                </c:pt>
                <c:pt idx="1921">
                  <c:v>226240.37729549539</c:v>
                </c:pt>
                <c:pt idx="1922">
                  <c:v>228203.4186286155</c:v>
                </c:pt>
                <c:pt idx="1923">
                  <c:v>231112.92906568499</c:v>
                </c:pt>
                <c:pt idx="1924">
                  <c:v>240752.84295756739</c:v>
                </c:pt>
                <c:pt idx="1925">
                  <c:v>230236.5630869568</c:v>
                </c:pt>
                <c:pt idx="1926">
                  <c:v>220631.69376555199</c:v>
                </c:pt>
                <c:pt idx="1927">
                  <c:v>211131.95815558021</c:v>
                </c:pt>
                <c:pt idx="1928">
                  <c:v>215338.4952755032</c:v>
                </c:pt>
                <c:pt idx="1929">
                  <c:v>218283.06426731619</c:v>
                </c:pt>
                <c:pt idx="1930">
                  <c:v>226976.50905524919</c:v>
                </c:pt>
                <c:pt idx="1931">
                  <c:v>229009.6395293246</c:v>
                </c:pt>
                <c:pt idx="1932">
                  <c:v>233216.12071218371</c:v>
                </c:pt>
                <c:pt idx="1933">
                  <c:v>235494.73099079399</c:v>
                </c:pt>
                <c:pt idx="1934">
                  <c:v>236125.67310205099</c:v>
                </c:pt>
                <c:pt idx="1935">
                  <c:v>235915.34974212141</c:v>
                </c:pt>
                <c:pt idx="1936">
                  <c:v>230411.8139078769</c:v>
                </c:pt>
                <c:pt idx="1937">
                  <c:v>229745.78527334431</c:v>
                </c:pt>
                <c:pt idx="1938">
                  <c:v>233987.33899521301</c:v>
                </c:pt>
                <c:pt idx="1939">
                  <c:v>225469.186980998</c:v>
                </c:pt>
                <c:pt idx="1940">
                  <c:v>227537.34804128509</c:v>
                </c:pt>
                <c:pt idx="1941">
                  <c:v>227502.3594078712</c:v>
                </c:pt>
                <c:pt idx="1942">
                  <c:v>227046.64014900231</c:v>
                </c:pt>
                <c:pt idx="1943">
                  <c:v>229395.25566297219</c:v>
                </c:pt>
                <c:pt idx="1944">
                  <c:v>232059.31426403869</c:v>
                </c:pt>
                <c:pt idx="1945">
                  <c:v>230902.63367428721</c:v>
                </c:pt>
                <c:pt idx="1946">
                  <c:v>237317.4961521418</c:v>
                </c:pt>
                <c:pt idx="1947">
                  <c:v>244468.57429534601</c:v>
                </c:pt>
                <c:pt idx="1948">
                  <c:v>245555.2356654719</c:v>
                </c:pt>
                <c:pt idx="1949">
                  <c:v>254143.56072623789</c:v>
                </c:pt>
                <c:pt idx="1950">
                  <c:v>252706.313808676</c:v>
                </c:pt>
                <c:pt idx="1951">
                  <c:v>253442.50150549371</c:v>
                </c:pt>
                <c:pt idx="1952">
                  <c:v>250427.8293884593</c:v>
                </c:pt>
                <c:pt idx="1953">
                  <c:v>240472.45842521431</c:v>
                </c:pt>
                <c:pt idx="1954">
                  <c:v>233917.2218857258</c:v>
                </c:pt>
                <c:pt idx="1955">
                  <c:v>231603.65094223359</c:v>
                </c:pt>
                <c:pt idx="1956">
                  <c:v>233636.86532190471</c:v>
                </c:pt>
                <c:pt idx="1957">
                  <c:v>238824.88814772281</c:v>
                </c:pt>
                <c:pt idx="1958">
                  <c:v>236756.6711503719</c:v>
                </c:pt>
                <c:pt idx="1959">
                  <c:v>243767.57101166551</c:v>
                </c:pt>
                <c:pt idx="1960">
                  <c:v>241909.6214371805</c:v>
                </c:pt>
                <c:pt idx="1961">
                  <c:v>231708.85457499631</c:v>
                </c:pt>
                <c:pt idx="1962">
                  <c:v>237212.36244070891</c:v>
                </c:pt>
                <c:pt idx="1963">
                  <c:v>236686.5820094166</c:v>
                </c:pt>
                <c:pt idx="1964">
                  <c:v>244118.07265350569</c:v>
                </c:pt>
                <c:pt idx="1965">
                  <c:v>240227.00658921129</c:v>
                </c:pt>
                <c:pt idx="1966">
                  <c:v>242295.22358656209</c:v>
                </c:pt>
                <c:pt idx="1967">
                  <c:v>243276.72327672329</c:v>
                </c:pt>
                <c:pt idx="1968">
                  <c:v>243031.35534631601</c:v>
                </c:pt>
                <c:pt idx="1969">
                  <c:v>249761.7867696608</c:v>
                </c:pt>
                <c:pt idx="1970">
                  <c:v>249376.18462027909</c:v>
                </c:pt>
                <c:pt idx="1971">
                  <c:v>250813.43153784101</c:v>
                </c:pt>
                <c:pt idx="1972">
                  <c:v>249376.18462027909</c:v>
                </c:pt>
                <c:pt idx="1973">
                  <c:v>250112.3443485648</c:v>
                </c:pt>
                <c:pt idx="1974">
                  <c:v>235845.28856969799</c:v>
                </c:pt>
                <c:pt idx="1975">
                  <c:v>226976.50905524919</c:v>
                </c:pt>
                <c:pt idx="1976">
                  <c:v>222910.19217003469</c:v>
                </c:pt>
                <c:pt idx="1977">
                  <c:v>224627.89354127939</c:v>
                </c:pt>
                <c:pt idx="1978">
                  <c:v>195497.74460010679</c:v>
                </c:pt>
                <c:pt idx="1979">
                  <c:v>187575.4621581393</c:v>
                </c:pt>
                <c:pt idx="1980">
                  <c:v>203420.0270420743</c:v>
                </c:pt>
                <c:pt idx="1981">
                  <c:v>195743.1265147801</c:v>
                </c:pt>
                <c:pt idx="1982">
                  <c:v>212604.2496436197</c:v>
                </c:pt>
                <c:pt idx="1983">
                  <c:v>213305.30886436399</c:v>
                </c:pt>
                <c:pt idx="1984">
                  <c:v>198512.43070140711</c:v>
                </c:pt>
                <c:pt idx="1985">
                  <c:v>197706.16784790019</c:v>
                </c:pt>
                <c:pt idx="1986">
                  <c:v>200685.82336298871</c:v>
                </c:pt>
                <c:pt idx="1987">
                  <c:v>198477.37214666349</c:v>
                </c:pt>
                <c:pt idx="1988">
                  <c:v>171485.58528086089</c:v>
                </c:pt>
                <c:pt idx="1989">
                  <c:v>189082.85415372031</c:v>
                </c:pt>
                <c:pt idx="1990">
                  <c:v>174395.0677493985</c:v>
                </c:pt>
                <c:pt idx="1991">
                  <c:v>165070.63889741051</c:v>
                </c:pt>
                <c:pt idx="1992">
                  <c:v>171450.54071038321</c:v>
                </c:pt>
                <c:pt idx="1993">
                  <c:v>183018.43738064211</c:v>
                </c:pt>
                <c:pt idx="1994">
                  <c:v>191010.80896356489</c:v>
                </c:pt>
                <c:pt idx="1995">
                  <c:v>182457.58441034029</c:v>
                </c:pt>
                <c:pt idx="1996">
                  <c:v>180669.7799138744</c:v>
                </c:pt>
                <c:pt idx="1997">
                  <c:v>184490.70090014971</c:v>
                </c:pt>
                <c:pt idx="1998">
                  <c:v>201456.97172468831</c:v>
                </c:pt>
                <c:pt idx="1999">
                  <c:v>198021.6668720606</c:v>
                </c:pt>
                <c:pt idx="2000">
                  <c:v>187961.06430752101</c:v>
                </c:pt>
                <c:pt idx="2001">
                  <c:v>171450.54071038321</c:v>
                </c:pt>
                <c:pt idx="2002">
                  <c:v>171380.423600896</c:v>
                </c:pt>
                <c:pt idx="2003">
                  <c:v>167033.70819906259</c:v>
                </c:pt>
                <c:pt idx="2004">
                  <c:v>175972.56287020069</c:v>
                </c:pt>
                <c:pt idx="2005">
                  <c:v>174044.52415476041</c:v>
                </c:pt>
                <c:pt idx="2006">
                  <c:v>157358.67981537271</c:v>
                </c:pt>
                <c:pt idx="2007">
                  <c:v>148630.1904569621</c:v>
                </c:pt>
                <c:pt idx="2008">
                  <c:v>151960.33362962501</c:v>
                </c:pt>
                <c:pt idx="2009">
                  <c:v>148595.11791795259</c:v>
                </c:pt>
                <c:pt idx="2010">
                  <c:v>158795.9267329346</c:v>
                </c:pt>
                <c:pt idx="2011">
                  <c:v>160443.48302616019</c:v>
                </c:pt>
                <c:pt idx="2012">
                  <c:v>175657.03587750829</c:v>
                </c:pt>
                <c:pt idx="2013">
                  <c:v>174044.52415476041</c:v>
                </c:pt>
                <c:pt idx="2014">
                  <c:v>177690.1663515837</c:v>
                </c:pt>
                <c:pt idx="2015">
                  <c:v>186804.29981217379</c:v>
                </c:pt>
                <c:pt idx="2016">
                  <c:v>166262.47593176729</c:v>
                </c:pt>
                <c:pt idx="2017">
                  <c:v>168681.2365237562</c:v>
                </c:pt>
                <c:pt idx="2018">
                  <c:v>152170.65698955461</c:v>
                </c:pt>
                <c:pt idx="2019">
                  <c:v>156938.03309551341</c:v>
                </c:pt>
                <c:pt idx="2020">
                  <c:v>158620.64794348259</c:v>
                </c:pt>
                <c:pt idx="2021">
                  <c:v>162616.86170347591</c:v>
                </c:pt>
                <c:pt idx="2022">
                  <c:v>162651.89228968759</c:v>
                </c:pt>
                <c:pt idx="2023">
                  <c:v>150382.8944458866</c:v>
                </c:pt>
                <c:pt idx="2024">
                  <c:v>140672.8774287829</c:v>
                </c:pt>
                <c:pt idx="2025">
                  <c:v>143021.4649742209</c:v>
                </c:pt>
                <c:pt idx="2026">
                  <c:v>132680.46389306229</c:v>
                </c:pt>
                <c:pt idx="2027">
                  <c:v>127352.2627853336</c:v>
                </c:pt>
                <c:pt idx="2028">
                  <c:v>115048.1714261242</c:v>
                </c:pt>
                <c:pt idx="2029">
                  <c:v>106529.98445124429</c:v>
                </c:pt>
                <c:pt idx="2030">
                  <c:v>125874.50344930661</c:v>
                </c:pt>
                <c:pt idx="2031">
                  <c:v>127664.6712867185</c:v>
                </c:pt>
                <c:pt idx="2032">
                  <c:v>127138.1776578627</c:v>
                </c:pt>
                <c:pt idx="2033">
                  <c:v>130016.4891975916</c:v>
                </c:pt>
                <c:pt idx="2034">
                  <c:v>131876.90000288421</c:v>
                </c:pt>
                <c:pt idx="2035">
                  <c:v>119099.881745551</c:v>
                </c:pt>
                <c:pt idx="2036">
                  <c:v>134333.9914678497</c:v>
                </c:pt>
                <c:pt idx="2037">
                  <c:v>138616.4211990984</c:v>
                </c:pt>
                <c:pt idx="2038">
                  <c:v>142617.97694868559</c:v>
                </c:pt>
                <c:pt idx="2039">
                  <c:v>145987.7515310586</c:v>
                </c:pt>
                <c:pt idx="2040">
                  <c:v>147391.81378551459</c:v>
                </c:pt>
                <c:pt idx="2041">
                  <c:v>145636.7184871122</c:v>
                </c:pt>
                <c:pt idx="2042">
                  <c:v>141845.72382997579</c:v>
                </c:pt>
                <c:pt idx="2043">
                  <c:v>149708.51720458019</c:v>
                </c:pt>
                <c:pt idx="2044">
                  <c:v>149919.13423409479</c:v>
                </c:pt>
                <c:pt idx="2045">
                  <c:v>153429.29686236769</c:v>
                </c:pt>
                <c:pt idx="2046">
                  <c:v>157641.49761000159</c:v>
                </c:pt>
                <c:pt idx="2047">
                  <c:v>148936.29205440229</c:v>
                </c:pt>
                <c:pt idx="2048">
                  <c:v>149076.70806883409</c:v>
                </c:pt>
                <c:pt idx="2049">
                  <c:v>151709.33004003871</c:v>
                </c:pt>
                <c:pt idx="2050">
                  <c:v>157114.9760126138</c:v>
                </c:pt>
                <c:pt idx="2051">
                  <c:v>151323.19648855081</c:v>
                </c:pt>
                <c:pt idx="2052">
                  <c:v>147040.78074156819</c:v>
                </c:pt>
                <c:pt idx="2053">
                  <c:v>158062.703700499</c:v>
                </c:pt>
                <c:pt idx="2054">
                  <c:v>165012.82794196179</c:v>
                </c:pt>
                <c:pt idx="2055">
                  <c:v>162906.75553667679</c:v>
                </c:pt>
                <c:pt idx="2056">
                  <c:v>168874.00962991509</c:v>
                </c:pt>
                <c:pt idx="2057">
                  <c:v>173331.95588313701</c:v>
                </c:pt>
                <c:pt idx="2058">
                  <c:v>171962.96616769061</c:v>
                </c:pt>
                <c:pt idx="2059">
                  <c:v>164942.64091114479</c:v>
                </c:pt>
                <c:pt idx="2060">
                  <c:v>165785.0810606716</c:v>
                </c:pt>
                <c:pt idx="2061">
                  <c:v>165398.96149344969</c:v>
                </c:pt>
                <c:pt idx="2062">
                  <c:v>172559.67479589529</c:v>
                </c:pt>
                <c:pt idx="2063">
                  <c:v>172910.69385557569</c:v>
                </c:pt>
                <c:pt idx="2064">
                  <c:v>173542.51697558779</c:v>
                </c:pt>
                <c:pt idx="2065">
                  <c:v>175613.51684186331</c:v>
                </c:pt>
                <c:pt idx="2066">
                  <c:v>176666.57402090469</c:v>
                </c:pt>
                <c:pt idx="2067">
                  <c:v>176526.18597500489</c:v>
                </c:pt>
                <c:pt idx="2068">
                  <c:v>174525.38712381231</c:v>
                </c:pt>
                <c:pt idx="2069">
                  <c:v>178316.35381241681</c:v>
                </c:pt>
                <c:pt idx="2070">
                  <c:v>180282.05215606789</c:v>
                </c:pt>
                <c:pt idx="2071">
                  <c:v>180843.6742609971</c:v>
                </c:pt>
                <c:pt idx="2072">
                  <c:v>180282.05215606789</c:v>
                </c:pt>
                <c:pt idx="2073">
                  <c:v>179158.8219304755</c:v>
                </c:pt>
                <c:pt idx="2074">
                  <c:v>182739.1855738312</c:v>
                </c:pt>
                <c:pt idx="2075">
                  <c:v>182774.2720971067</c:v>
                </c:pt>
                <c:pt idx="2076">
                  <c:v>183230.60666367749</c:v>
                </c:pt>
                <c:pt idx="2077">
                  <c:v>180071.4491108192</c:v>
                </c:pt>
                <c:pt idx="2078">
                  <c:v>173507.44443657831</c:v>
                </c:pt>
                <c:pt idx="2079">
                  <c:v>172524.58827261979</c:v>
                </c:pt>
                <c:pt idx="2080">
                  <c:v>183300.7797102285</c:v>
                </c:pt>
                <c:pt idx="2081">
                  <c:v>186284.42074111369</c:v>
                </c:pt>
                <c:pt idx="2082">
                  <c:v>190321.10496677429</c:v>
                </c:pt>
                <c:pt idx="2083">
                  <c:v>189478.69278577939</c:v>
                </c:pt>
                <c:pt idx="2084">
                  <c:v>194182.28665472759</c:v>
                </c:pt>
                <c:pt idx="2085">
                  <c:v>195937.38195313001</c:v>
                </c:pt>
                <c:pt idx="2086">
                  <c:v>197903.094281047</c:v>
                </c:pt>
                <c:pt idx="2087">
                  <c:v>200185.48031146449</c:v>
                </c:pt>
                <c:pt idx="2088">
                  <c:v>209455.6222430238</c:v>
                </c:pt>
                <c:pt idx="2089">
                  <c:v>195761.0962965294</c:v>
                </c:pt>
                <c:pt idx="2090">
                  <c:v>194532.10306753611</c:v>
                </c:pt>
                <c:pt idx="2091">
                  <c:v>197200.76249210109</c:v>
                </c:pt>
                <c:pt idx="2092">
                  <c:v>193338.2522988822</c:v>
                </c:pt>
                <c:pt idx="2093">
                  <c:v>194567.24552787549</c:v>
                </c:pt>
                <c:pt idx="2094">
                  <c:v>198956.4730982054</c:v>
                </c:pt>
                <c:pt idx="2095">
                  <c:v>206786.920865661</c:v>
                </c:pt>
                <c:pt idx="2096">
                  <c:v>209069.3628331424</c:v>
                </c:pt>
                <c:pt idx="2097">
                  <c:v>212686.0995522413</c:v>
                </c:pt>
                <c:pt idx="2098">
                  <c:v>212370.08311024061</c:v>
                </c:pt>
                <c:pt idx="2099">
                  <c:v>215565.45991191661</c:v>
                </c:pt>
                <c:pt idx="2100">
                  <c:v>217250.9555186721</c:v>
                </c:pt>
                <c:pt idx="2101">
                  <c:v>214863.18406003449</c:v>
                </c:pt>
                <c:pt idx="2102">
                  <c:v>218339.47679616971</c:v>
                </c:pt>
                <c:pt idx="2103">
                  <c:v>216689.09568122169</c:v>
                </c:pt>
                <c:pt idx="2104">
                  <c:v>219357.79705858449</c:v>
                </c:pt>
                <c:pt idx="2105">
                  <c:v>219533.38350188741</c:v>
                </c:pt>
                <c:pt idx="2106">
                  <c:v>221675.33953360721</c:v>
                </c:pt>
                <c:pt idx="2107">
                  <c:v>223887.5105646759</c:v>
                </c:pt>
                <c:pt idx="2108">
                  <c:v>224589.7584480262</c:v>
                </c:pt>
                <c:pt idx="2109">
                  <c:v>226485.92702136011</c:v>
                </c:pt>
                <c:pt idx="2110">
                  <c:v>235088.9075928446</c:v>
                </c:pt>
                <c:pt idx="2111">
                  <c:v>232806.53554669299</c:v>
                </c:pt>
                <c:pt idx="2112">
                  <c:v>235404.89606631341</c:v>
                </c:pt>
                <c:pt idx="2113">
                  <c:v>236247.671838223</c:v>
                </c:pt>
                <c:pt idx="2114">
                  <c:v>237511.76557475771</c:v>
                </c:pt>
                <c:pt idx="2115">
                  <c:v>232069.0193446099</c:v>
                </c:pt>
                <c:pt idx="2116">
                  <c:v>229400.40187284281</c:v>
                </c:pt>
                <c:pt idx="2117">
                  <c:v>226591.25651251641</c:v>
                </c:pt>
                <c:pt idx="2118">
                  <c:v>237266.0060849037</c:v>
                </c:pt>
                <c:pt idx="2119">
                  <c:v>233017.16656047359</c:v>
                </c:pt>
                <c:pt idx="2120">
                  <c:v>219463.11256547479</c:v>
                </c:pt>
                <c:pt idx="2121">
                  <c:v>217531.87145313129</c:v>
                </c:pt>
                <c:pt idx="2122">
                  <c:v>214090.69320880351</c:v>
                </c:pt>
                <c:pt idx="2123">
                  <c:v>214687.62558526339</c:v>
                </c:pt>
                <c:pt idx="2124">
                  <c:v>192495.50449550449</c:v>
                </c:pt>
                <c:pt idx="2125">
                  <c:v>198535.14114931441</c:v>
                </c:pt>
                <c:pt idx="2126">
                  <c:v>206786.920865661</c:v>
                </c:pt>
                <c:pt idx="2127">
                  <c:v>213247.9314211598</c:v>
                </c:pt>
                <c:pt idx="2128">
                  <c:v>206611.36239088999</c:v>
                </c:pt>
                <c:pt idx="2129">
                  <c:v>196252.6851975671</c:v>
                </c:pt>
                <c:pt idx="2130">
                  <c:v>202151.89185267931</c:v>
                </c:pt>
                <c:pt idx="2131">
                  <c:v>199518.31895138981</c:v>
                </c:pt>
                <c:pt idx="2132">
                  <c:v>190107.73303686691</c:v>
                </c:pt>
                <c:pt idx="2133">
                  <c:v>189826.8310866736</c:v>
                </c:pt>
                <c:pt idx="2134">
                  <c:v>187790.19056184409</c:v>
                </c:pt>
                <c:pt idx="2135">
                  <c:v>183084.94654951349</c:v>
                </c:pt>
                <c:pt idx="2136">
                  <c:v>185262.00308877471</c:v>
                </c:pt>
                <c:pt idx="2137">
                  <c:v>176343.03404382139</c:v>
                </c:pt>
                <c:pt idx="2138">
                  <c:v>165071.36607924011</c:v>
                </c:pt>
                <c:pt idx="2139">
                  <c:v>178449.8615994679</c:v>
                </c:pt>
                <c:pt idx="2140">
                  <c:v>182382.62874483349</c:v>
                </c:pt>
                <c:pt idx="2141">
                  <c:v>186596.33979319021</c:v>
                </c:pt>
                <c:pt idx="2142">
                  <c:v>197235.91893670629</c:v>
                </c:pt>
                <c:pt idx="2143">
                  <c:v>204434.30585162871</c:v>
                </c:pt>
                <c:pt idx="2144">
                  <c:v>205206.79670285969</c:v>
                </c:pt>
                <c:pt idx="2145">
                  <c:v>201730.50396672441</c:v>
                </c:pt>
                <c:pt idx="2146">
                  <c:v>205031.23822808859</c:v>
                </c:pt>
                <c:pt idx="2147">
                  <c:v>202362.55083499179</c:v>
                </c:pt>
                <c:pt idx="2148">
                  <c:v>206049.51653770549</c:v>
                </c:pt>
                <c:pt idx="2149">
                  <c:v>214968.5135511907</c:v>
                </c:pt>
                <c:pt idx="2150">
                  <c:v>217496.7569613239</c:v>
                </c:pt>
                <c:pt idx="2151">
                  <c:v>223466.13666298709</c:v>
                </c:pt>
                <c:pt idx="2152">
                  <c:v>222447.81640057231</c:v>
                </c:pt>
                <c:pt idx="2153">
                  <c:v>222377.60140122339</c:v>
                </c:pt>
                <c:pt idx="2154">
                  <c:v>211000.61792975181</c:v>
                </c:pt>
                <c:pt idx="2155">
                  <c:v>213669.2773543167</c:v>
                </c:pt>
                <c:pt idx="2156">
                  <c:v>215986.83381360551</c:v>
                </c:pt>
                <c:pt idx="2157">
                  <c:v>216899.82458486391</c:v>
                </c:pt>
                <c:pt idx="2158">
                  <c:v>225537.86371109201</c:v>
                </c:pt>
                <c:pt idx="2159">
                  <c:v>228276.76610353781</c:v>
                </c:pt>
                <c:pt idx="2160">
                  <c:v>233333.21097100631</c:v>
                </c:pt>
                <c:pt idx="2161">
                  <c:v>231823.2878232878</c:v>
                </c:pt>
                <c:pt idx="2162">
                  <c:v>226942.41541485631</c:v>
                </c:pt>
                <c:pt idx="2163">
                  <c:v>230348.47916737679</c:v>
                </c:pt>
                <c:pt idx="2164">
                  <c:v>237160.64862521549</c:v>
                </c:pt>
                <c:pt idx="2165">
                  <c:v>236528.53183561849</c:v>
                </c:pt>
                <c:pt idx="2166">
                  <c:v>240496.4833941212</c:v>
                </c:pt>
                <c:pt idx="2167">
                  <c:v>242533.040013355</c:v>
                </c:pt>
                <c:pt idx="2168">
                  <c:v>239091.9316903569</c:v>
                </c:pt>
                <c:pt idx="2169">
                  <c:v>235545.40997060679</c:v>
                </c:pt>
                <c:pt idx="2170">
                  <c:v>236563.71624875561</c:v>
                </c:pt>
                <c:pt idx="2171">
                  <c:v>230840.0960369464</c:v>
                </c:pt>
                <c:pt idx="2172">
                  <c:v>236282.80031429639</c:v>
                </c:pt>
                <c:pt idx="2173">
                  <c:v>240847.54440659951</c:v>
                </c:pt>
                <c:pt idx="2174">
                  <c:v>245974.31614754451</c:v>
                </c:pt>
                <c:pt idx="2175">
                  <c:v>238951.44575459539</c:v>
                </c:pt>
                <c:pt idx="2176">
                  <c:v>246044.48919409551</c:v>
                </c:pt>
                <c:pt idx="2177">
                  <c:v>243762.06121088011</c:v>
                </c:pt>
                <c:pt idx="2178">
                  <c:v>240496.4833941212</c:v>
                </c:pt>
                <c:pt idx="2179">
                  <c:v>230348.47916737679</c:v>
                </c:pt>
                <c:pt idx="2180">
                  <c:v>227118.01584242529</c:v>
                </c:pt>
                <c:pt idx="2181">
                  <c:v>216724.23814156101</c:v>
                </c:pt>
                <c:pt idx="2182">
                  <c:v>193970.28518288361</c:v>
                </c:pt>
                <c:pt idx="2183">
                  <c:v>201941.2188861008</c:v>
                </c:pt>
                <c:pt idx="2184">
                  <c:v>204890.794245125</c:v>
                </c:pt>
                <c:pt idx="2185">
                  <c:v>218444.83425585789</c:v>
                </c:pt>
                <c:pt idx="2186">
                  <c:v>211983.80971609321</c:v>
                </c:pt>
                <c:pt idx="2187">
                  <c:v>204890.794245125</c:v>
                </c:pt>
                <c:pt idx="2188">
                  <c:v>218339.47679616971</c:v>
                </c:pt>
                <c:pt idx="2189">
                  <c:v>198780.91462343431</c:v>
                </c:pt>
                <c:pt idx="2190">
                  <c:v>197938.15283579059</c:v>
                </c:pt>
                <c:pt idx="2191">
                  <c:v>207067.85078438619</c:v>
                </c:pt>
                <c:pt idx="2192">
                  <c:v>216759.32466483649</c:v>
                </c:pt>
                <c:pt idx="2193">
                  <c:v>212299.84014235981</c:v>
                </c:pt>
                <c:pt idx="2194">
                  <c:v>217707.41594363641</c:v>
                </c:pt>
                <c:pt idx="2195">
                  <c:v>215600.58838798999</c:v>
                </c:pt>
                <c:pt idx="2196">
                  <c:v>195866.43977195161</c:v>
                </c:pt>
                <c:pt idx="2197">
                  <c:v>203802.24499909539</c:v>
                </c:pt>
                <c:pt idx="2198">
                  <c:v>202573.22380157019</c:v>
                </c:pt>
                <c:pt idx="2199">
                  <c:v>204609.85034213381</c:v>
                </c:pt>
                <c:pt idx="2200">
                  <c:v>213915.0927812345</c:v>
                </c:pt>
                <c:pt idx="2201">
                  <c:v>212405.19760204799</c:v>
                </c:pt>
                <c:pt idx="2202">
                  <c:v>206225.1029810085</c:v>
                </c:pt>
                <c:pt idx="2203">
                  <c:v>214898.2845675759</c:v>
                </c:pt>
                <c:pt idx="2204">
                  <c:v>226766.8569400853</c:v>
                </c:pt>
                <c:pt idx="2205">
                  <c:v>226134.79608755201</c:v>
                </c:pt>
                <c:pt idx="2206">
                  <c:v>224695.12989198029</c:v>
                </c:pt>
                <c:pt idx="2207">
                  <c:v>222834.10377898559</c:v>
                </c:pt>
                <c:pt idx="2208">
                  <c:v>228838.58398819031</c:v>
                </c:pt>
                <c:pt idx="2209">
                  <c:v>231682.85782459009</c:v>
                </c:pt>
                <c:pt idx="2210">
                  <c:v>229224.84339807171</c:v>
                </c:pt>
                <c:pt idx="2211">
                  <c:v>226064.56710393721</c:v>
                </c:pt>
                <c:pt idx="2212">
                  <c:v>229049.2849233007</c:v>
                </c:pt>
                <c:pt idx="2213">
                  <c:v>228908.85492460299</c:v>
                </c:pt>
                <c:pt idx="2214">
                  <c:v>229927.17518701771</c:v>
                </c:pt>
                <c:pt idx="2215">
                  <c:v>222693.63182749011</c:v>
                </c:pt>
                <c:pt idx="2216">
                  <c:v>222904.30479406859</c:v>
                </c:pt>
                <c:pt idx="2217">
                  <c:v>214090.69320880351</c:v>
                </c:pt>
                <c:pt idx="2218">
                  <c:v>220937.9072371198</c:v>
                </c:pt>
                <c:pt idx="2219">
                  <c:v>218725.76417458311</c:v>
                </c:pt>
                <c:pt idx="2220">
                  <c:v>210789.9449631733</c:v>
                </c:pt>
                <c:pt idx="2221">
                  <c:v>216408.20771529429</c:v>
                </c:pt>
                <c:pt idx="2222">
                  <c:v>211176.19038878879</c:v>
                </c:pt>
                <c:pt idx="2223">
                  <c:v>200361.0807390335</c:v>
                </c:pt>
                <c:pt idx="2224">
                  <c:v>206962.4653561661</c:v>
                </c:pt>
                <c:pt idx="2225">
                  <c:v>215670.80338733879</c:v>
                </c:pt>
                <c:pt idx="2226">
                  <c:v>213669.2773543167</c:v>
                </c:pt>
                <c:pt idx="2227">
                  <c:v>203942.71695059101</c:v>
                </c:pt>
                <c:pt idx="2228">
                  <c:v>210122.78360309859</c:v>
                </c:pt>
                <c:pt idx="2229">
                  <c:v>214722.7400770708</c:v>
                </c:pt>
                <c:pt idx="2230">
                  <c:v>222763.84682683891</c:v>
                </c:pt>
                <c:pt idx="2231">
                  <c:v>223009.63428522481</c:v>
                </c:pt>
                <c:pt idx="2232">
                  <c:v>231472.14290521381</c:v>
                </c:pt>
                <c:pt idx="2233">
                  <c:v>229751.56077518279</c:v>
                </c:pt>
                <c:pt idx="2234">
                  <c:v>231331.6989222501</c:v>
                </c:pt>
                <c:pt idx="2235">
                  <c:v>224695.12989198029</c:v>
                </c:pt>
                <c:pt idx="2236">
                  <c:v>230629.40908610201</c:v>
                </c:pt>
                <c:pt idx="2237">
                  <c:v>225292.09023697209</c:v>
                </c:pt>
                <c:pt idx="2238">
                  <c:v>226345.4830383964</c:v>
                </c:pt>
                <c:pt idx="2239">
                  <c:v>232841.55214863879</c:v>
                </c:pt>
                <c:pt idx="2240">
                  <c:v>238143.85439582291</c:v>
                </c:pt>
                <c:pt idx="2241">
                  <c:v>245412.42834156219</c:v>
                </c:pt>
                <c:pt idx="2242">
                  <c:v>239759.03711336781</c:v>
                </c:pt>
                <c:pt idx="2243">
                  <c:v>243129.97238981491</c:v>
                </c:pt>
                <c:pt idx="2244">
                  <c:v>243305.5868016498</c:v>
                </c:pt>
                <c:pt idx="2245">
                  <c:v>249906.99938731431</c:v>
                </c:pt>
                <c:pt idx="2246">
                  <c:v>254366.55383112069</c:v>
                </c:pt>
                <c:pt idx="2247">
                  <c:v>254682.59824165341</c:v>
                </c:pt>
                <c:pt idx="2248">
                  <c:v>253067.30364998081</c:v>
                </c:pt>
                <c:pt idx="2249">
                  <c:v>255630.61959912351</c:v>
                </c:pt>
                <c:pt idx="2250">
                  <c:v>258650.46589456039</c:v>
                </c:pt>
                <c:pt idx="2251">
                  <c:v>257561.9026642649</c:v>
                </c:pt>
                <c:pt idx="2252">
                  <c:v>259668.74420417729</c:v>
                </c:pt>
                <c:pt idx="2253">
                  <c:v>259282.55471562559</c:v>
                </c:pt>
                <c:pt idx="2254">
                  <c:v>259212.29776347891</c:v>
                </c:pt>
                <c:pt idx="2255">
                  <c:v>264093.14220337837</c:v>
                </c:pt>
                <c:pt idx="2256">
                  <c:v>265462.62136813317</c:v>
                </c:pt>
                <c:pt idx="2257">
                  <c:v>266551.15662989678</c:v>
                </c:pt>
                <c:pt idx="2258">
                  <c:v>261880.94320377789</c:v>
                </c:pt>
                <c:pt idx="2259">
                  <c:v>259844.35861601221</c:v>
                </c:pt>
                <c:pt idx="2260">
                  <c:v>260546.53657803271</c:v>
                </c:pt>
                <c:pt idx="2261">
                  <c:v>269570.97495680169</c:v>
                </c:pt>
                <c:pt idx="2262">
                  <c:v>271186.21361141052</c:v>
                </c:pt>
                <c:pt idx="2263">
                  <c:v>276663.99042777001</c:v>
                </c:pt>
                <c:pt idx="2264">
                  <c:v>272977.03870932222</c:v>
                </c:pt>
                <c:pt idx="2265">
                  <c:v>264198.52763159852</c:v>
                </c:pt>
                <c:pt idx="2266">
                  <c:v>258264.19250041299</c:v>
                </c:pt>
                <c:pt idx="2267">
                  <c:v>262091.63015462231</c:v>
                </c:pt>
                <c:pt idx="2268">
                  <c:v>263461.10931937711</c:v>
                </c:pt>
                <c:pt idx="2269">
                  <c:v>271607.53157603549</c:v>
                </c:pt>
                <c:pt idx="2270">
                  <c:v>268271.75274419371</c:v>
                </c:pt>
                <c:pt idx="2271">
                  <c:v>267674.76443067001</c:v>
                </c:pt>
                <c:pt idx="2272">
                  <c:v>271712.83309865987</c:v>
                </c:pt>
                <c:pt idx="2273">
                  <c:v>277928.11213283648</c:v>
                </c:pt>
                <c:pt idx="2274">
                  <c:v>280421.22706689627</c:v>
                </c:pt>
                <c:pt idx="2275">
                  <c:v>288462.3478009305</c:v>
                </c:pt>
                <c:pt idx="2276">
                  <c:v>288848.56525801407</c:v>
                </c:pt>
                <c:pt idx="2277">
                  <c:v>289515.7825551526</c:v>
                </c:pt>
                <c:pt idx="2278">
                  <c:v>295414.96124173288</c:v>
                </c:pt>
                <c:pt idx="2279">
                  <c:v>298926.35448540963</c:v>
                </c:pt>
                <c:pt idx="2280">
                  <c:v>301138.55348501023</c:v>
                </c:pt>
                <c:pt idx="2281">
                  <c:v>301528.40685124148</c:v>
                </c:pt>
                <c:pt idx="2282">
                  <c:v>309361.72139321739</c:v>
                </c:pt>
                <c:pt idx="2283">
                  <c:v>308448.436952374</c:v>
                </c:pt>
                <c:pt idx="2284">
                  <c:v>302301.23332485539</c:v>
                </c:pt>
                <c:pt idx="2285">
                  <c:v>304022.47271538607</c:v>
                </c:pt>
                <c:pt idx="2286">
                  <c:v>319091.88973755902</c:v>
                </c:pt>
                <c:pt idx="2287">
                  <c:v>310415.51973835437</c:v>
                </c:pt>
                <c:pt idx="2288">
                  <c:v>316316.85200189141</c:v>
                </c:pt>
                <c:pt idx="2289">
                  <c:v>315930.46673361643</c:v>
                </c:pt>
                <c:pt idx="2290">
                  <c:v>323201.69768988673</c:v>
                </c:pt>
                <c:pt idx="2291">
                  <c:v>331351.05664239533</c:v>
                </c:pt>
                <c:pt idx="2292">
                  <c:v>328646.3038274062</c:v>
                </c:pt>
                <c:pt idx="2293">
                  <c:v>340132.84003835177</c:v>
                </c:pt>
                <c:pt idx="2294">
                  <c:v>336163.51802178571</c:v>
                </c:pt>
                <c:pt idx="2295">
                  <c:v>336374.23294116207</c:v>
                </c:pt>
                <c:pt idx="2296">
                  <c:v>345753.11652476998</c:v>
                </c:pt>
                <c:pt idx="2297">
                  <c:v>350916.7507907665</c:v>
                </c:pt>
                <c:pt idx="2298">
                  <c:v>350741.05247333588</c:v>
                </c:pt>
                <c:pt idx="2299">
                  <c:v>353129.67697219673</c:v>
                </c:pt>
                <c:pt idx="2300">
                  <c:v>356396.45743582753</c:v>
                </c:pt>
                <c:pt idx="2301">
                  <c:v>347158.17166210868</c:v>
                </c:pt>
                <c:pt idx="2302">
                  <c:v>325695.67964843562</c:v>
                </c:pt>
                <c:pt idx="2303">
                  <c:v>340835.29768569127</c:v>
                </c:pt>
                <c:pt idx="2304">
                  <c:v>342064.79434825887</c:v>
                </c:pt>
                <c:pt idx="2305">
                  <c:v>345928.7589051369</c:v>
                </c:pt>
                <c:pt idx="2306">
                  <c:v>328927.30366746121</c:v>
                </c:pt>
                <c:pt idx="2307">
                  <c:v>344031.84916570742</c:v>
                </c:pt>
                <c:pt idx="2308">
                  <c:v>367531.6529489758</c:v>
                </c:pt>
                <c:pt idx="2309">
                  <c:v>371782.05871119263</c:v>
                </c:pt>
                <c:pt idx="2310">
                  <c:v>380844.75804160838</c:v>
                </c:pt>
                <c:pt idx="2311">
                  <c:v>375926.93920252979</c:v>
                </c:pt>
                <c:pt idx="2312">
                  <c:v>389485.97159620782</c:v>
                </c:pt>
                <c:pt idx="2313">
                  <c:v>389766.97143626277</c:v>
                </c:pt>
                <c:pt idx="2314">
                  <c:v>401183.16678946599</c:v>
                </c:pt>
                <c:pt idx="2315">
                  <c:v>399637.56977930211</c:v>
                </c:pt>
                <c:pt idx="2316">
                  <c:v>402342.40649988683</c:v>
                </c:pt>
                <c:pt idx="2317">
                  <c:v>403044.92008429009</c:v>
                </c:pt>
                <c:pt idx="2318">
                  <c:v>414706.95883294311</c:v>
                </c:pt>
                <c:pt idx="2319">
                  <c:v>402904.37821146479</c:v>
                </c:pt>
                <c:pt idx="2320">
                  <c:v>379861.16071155452</c:v>
                </c:pt>
                <c:pt idx="2321">
                  <c:v>336093.20513257518</c:v>
                </c:pt>
                <c:pt idx="2322">
                  <c:v>308905.13510985952</c:v>
                </c:pt>
                <c:pt idx="2323">
                  <c:v>313155.40102941683</c:v>
                </c:pt>
                <c:pt idx="2324">
                  <c:v>266331.40787471499</c:v>
                </c:pt>
                <c:pt idx="2325">
                  <c:v>270476.34430311603</c:v>
                </c:pt>
                <c:pt idx="2326">
                  <c:v>307394.63860723702</c:v>
                </c:pt>
                <c:pt idx="2327">
                  <c:v>278450.11681232147</c:v>
                </c:pt>
                <c:pt idx="2328">
                  <c:v>312242.08862004138</c:v>
                </c:pt>
                <c:pt idx="2329">
                  <c:v>284843.19180382171</c:v>
                </c:pt>
                <c:pt idx="2330">
                  <c:v>269914.31665447413</c:v>
                </c:pt>
                <c:pt idx="2331">
                  <c:v>215081.38056169549</c:v>
                </c:pt>
                <c:pt idx="2332">
                  <c:v>248557.21006902109</c:v>
                </c:pt>
                <c:pt idx="2333">
                  <c:v>216591.83511152019</c:v>
                </c:pt>
                <c:pt idx="2334">
                  <c:v>157227.5493535336</c:v>
                </c:pt>
                <c:pt idx="2335">
                  <c:v>199660.72073158689</c:v>
                </c:pt>
                <c:pt idx="2336">
                  <c:v>130847.3084221116</c:v>
                </c:pt>
                <c:pt idx="2337">
                  <c:v>152169.3005157572</c:v>
                </c:pt>
                <c:pt idx="2338">
                  <c:v>138083.46683937241</c:v>
                </c:pt>
                <c:pt idx="2339">
                  <c:v>141279.96238232459</c:v>
                </c:pt>
                <c:pt idx="2340">
                  <c:v>124735.2472549323</c:v>
                </c:pt>
                <c:pt idx="2341">
                  <c:v>125121.6604917392</c:v>
                </c:pt>
                <c:pt idx="2342">
                  <c:v>153012.328004454</c:v>
                </c:pt>
                <c:pt idx="2343">
                  <c:v>149464.53371650219</c:v>
                </c:pt>
                <c:pt idx="2344">
                  <c:v>173807.39295699919</c:v>
                </c:pt>
                <c:pt idx="2345">
                  <c:v>155752.22327978231</c:v>
                </c:pt>
                <c:pt idx="2346">
                  <c:v>172121.3100110738</c:v>
                </c:pt>
                <c:pt idx="2347">
                  <c:v>167344.10296615021</c:v>
                </c:pt>
                <c:pt idx="2348">
                  <c:v>146584.12453688041</c:v>
                </c:pt>
                <c:pt idx="2349">
                  <c:v>155260.41063048941</c:v>
                </c:pt>
                <c:pt idx="2350">
                  <c:v>149007.84954328259</c:v>
                </c:pt>
                <c:pt idx="2351">
                  <c:v>180200.4679484994</c:v>
                </c:pt>
                <c:pt idx="2352">
                  <c:v>179849.2111562978</c:v>
                </c:pt>
                <c:pt idx="2353">
                  <c:v>191335.69143017961</c:v>
                </c:pt>
                <c:pt idx="2354">
                  <c:v>192038.20501458301</c:v>
                </c:pt>
                <c:pt idx="2355">
                  <c:v>198712.29383040409</c:v>
                </c:pt>
                <c:pt idx="2356">
                  <c:v>224495.3786371109</c:v>
                </c:pt>
                <c:pt idx="2357">
                  <c:v>217048.49131620789</c:v>
                </c:pt>
                <c:pt idx="2358">
                  <c:v>228675.4715101172</c:v>
                </c:pt>
                <c:pt idx="2359">
                  <c:v>234401.14740902139</c:v>
                </c:pt>
                <c:pt idx="2360">
                  <c:v>226813.77415235681</c:v>
                </c:pt>
                <c:pt idx="2361">
                  <c:v>201733.18894578741</c:v>
                </c:pt>
                <c:pt idx="2362">
                  <c:v>219577.6017508301</c:v>
                </c:pt>
                <c:pt idx="2363">
                  <c:v>218137.40415315219</c:v>
                </c:pt>
                <c:pt idx="2364">
                  <c:v>228675.4715101172</c:v>
                </c:pt>
                <c:pt idx="2365">
                  <c:v>233136.5642231784</c:v>
                </c:pt>
                <c:pt idx="2366">
                  <c:v>220526.05662054481</c:v>
                </c:pt>
                <c:pt idx="2367">
                  <c:v>243463.86072370331</c:v>
                </c:pt>
                <c:pt idx="2368">
                  <c:v>245079.68671748199</c:v>
                </c:pt>
                <c:pt idx="2369">
                  <c:v>223090.29553124041</c:v>
                </c:pt>
                <c:pt idx="2370">
                  <c:v>230958.68261222591</c:v>
                </c:pt>
                <c:pt idx="2371">
                  <c:v>238335.32696524821</c:v>
                </c:pt>
                <c:pt idx="2372">
                  <c:v>243042.319010823</c:v>
                </c:pt>
                <c:pt idx="2373">
                  <c:v>252526.56005411909</c:v>
                </c:pt>
                <c:pt idx="2374">
                  <c:v>262713.34265035047</c:v>
                </c:pt>
                <c:pt idx="2375">
                  <c:v>269246.90357761219</c:v>
                </c:pt>
                <c:pt idx="2376">
                  <c:v>253229.04566999059</c:v>
                </c:pt>
                <c:pt idx="2377">
                  <c:v>243639.50310407</c:v>
                </c:pt>
                <c:pt idx="2378">
                  <c:v>251718.66104149571</c:v>
                </c:pt>
                <c:pt idx="2379">
                  <c:v>256039.21188173161</c:v>
                </c:pt>
                <c:pt idx="2380">
                  <c:v>270862.72957139101</c:v>
                </c:pt>
                <c:pt idx="2381">
                  <c:v>268790.26135719049</c:v>
                </c:pt>
                <c:pt idx="2382">
                  <c:v>284527.09145622532</c:v>
                </c:pt>
                <c:pt idx="2383">
                  <c:v>275780.49247340579</c:v>
                </c:pt>
                <c:pt idx="2384">
                  <c:v>278274.53036901861</c:v>
                </c:pt>
                <c:pt idx="2385">
                  <c:v>277115.29065859778</c:v>
                </c:pt>
                <c:pt idx="2386">
                  <c:v>281014.41166008101</c:v>
                </c:pt>
                <c:pt idx="2387">
                  <c:v>279222.9153174035</c:v>
                </c:pt>
                <c:pt idx="2388">
                  <c:v>290744.5240673587</c:v>
                </c:pt>
                <c:pt idx="2389">
                  <c:v>294327.46081564983</c:v>
                </c:pt>
                <c:pt idx="2390">
                  <c:v>300193.58069751773</c:v>
                </c:pt>
                <c:pt idx="2391">
                  <c:v>304268.31611083582</c:v>
                </c:pt>
                <c:pt idx="2392">
                  <c:v>298086.03994430759</c:v>
                </c:pt>
                <c:pt idx="2393">
                  <c:v>315754.79638471763</c:v>
                </c:pt>
                <c:pt idx="2394">
                  <c:v>322780.18394553819</c:v>
                </c:pt>
                <c:pt idx="2395">
                  <c:v>329981.15794966189</c:v>
                </c:pt>
                <c:pt idx="2396">
                  <c:v>341889.15196789207</c:v>
                </c:pt>
                <c:pt idx="2397">
                  <c:v>291552.45104851399</c:v>
                </c:pt>
                <c:pt idx="2398">
                  <c:v>297875.26908786752</c:v>
                </c:pt>
                <c:pt idx="2399">
                  <c:v>308378.15203169541</c:v>
                </c:pt>
                <c:pt idx="2400">
                  <c:v>324677.00977937202</c:v>
                </c:pt>
                <c:pt idx="2401">
                  <c:v>327838.43278331473</c:v>
                </c:pt>
                <c:pt idx="2402">
                  <c:v>330367.5991550007</c:v>
                </c:pt>
                <c:pt idx="2403">
                  <c:v>329910.90099751519</c:v>
                </c:pt>
                <c:pt idx="2404">
                  <c:v>341643.22466684668</c:v>
                </c:pt>
                <c:pt idx="2405">
                  <c:v>350565.46603003301</c:v>
                </c:pt>
                <c:pt idx="2406">
                  <c:v>329910.90099751519</c:v>
                </c:pt>
                <c:pt idx="2407">
                  <c:v>338657.49998033472</c:v>
                </c:pt>
                <c:pt idx="2408">
                  <c:v>314314.61277130572</c:v>
                </c:pt>
                <c:pt idx="2409">
                  <c:v>324360.8534947118</c:v>
                </c:pt>
                <c:pt idx="2410">
                  <c:v>343013.17929664388</c:v>
                </c:pt>
                <c:pt idx="2411">
                  <c:v>355272.43010707578</c:v>
                </c:pt>
                <c:pt idx="2412">
                  <c:v>362824.74480899679</c:v>
                </c:pt>
                <c:pt idx="2413">
                  <c:v>389485.97159620782</c:v>
                </c:pt>
                <c:pt idx="2414">
                  <c:v>381828.27146606683</c:v>
                </c:pt>
                <c:pt idx="2415">
                  <c:v>396511.30321996461</c:v>
                </c:pt>
                <c:pt idx="2416">
                  <c:v>406417.00207054539</c:v>
                </c:pt>
                <c:pt idx="2417">
                  <c:v>415023.14308613521</c:v>
                </c:pt>
                <c:pt idx="2418">
                  <c:v>389380.55819945579</c:v>
                </c:pt>
                <c:pt idx="2419">
                  <c:v>397635.38648578018</c:v>
                </c:pt>
                <c:pt idx="2420">
                  <c:v>399602.49724029249</c:v>
                </c:pt>
                <c:pt idx="2421">
                  <c:v>391031.54063783982</c:v>
                </c:pt>
                <c:pt idx="2422">
                  <c:v>392858.10951952683</c:v>
                </c:pt>
                <c:pt idx="2423">
                  <c:v>426298.82453504502</c:v>
                </c:pt>
                <c:pt idx="2424">
                  <c:v>412669.6750318798</c:v>
                </c:pt>
                <c:pt idx="2425">
                  <c:v>417446.86809253728</c:v>
                </c:pt>
                <c:pt idx="2426">
                  <c:v>384743.85107455967</c:v>
                </c:pt>
                <c:pt idx="2427">
                  <c:v>373362.75622889801</c:v>
                </c:pt>
                <c:pt idx="2428">
                  <c:v>393420.16513670061</c:v>
                </c:pt>
                <c:pt idx="2429">
                  <c:v>378631.71998605068</c:v>
                </c:pt>
                <c:pt idx="2430">
                  <c:v>391523.33930286689</c:v>
                </c:pt>
                <c:pt idx="2431">
                  <c:v>397881.20191269799</c:v>
                </c:pt>
                <c:pt idx="2432">
                  <c:v>419343.72189490299</c:v>
                </c:pt>
                <c:pt idx="2433">
                  <c:v>434975.1385971859</c:v>
                </c:pt>
                <c:pt idx="2434">
                  <c:v>440630.51559114549</c:v>
                </c:pt>
                <c:pt idx="2435">
                  <c:v>444143.27929288562</c:v>
                </c:pt>
                <c:pt idx="2436">
                  <c:v>461144.62265643373</c:v>
                </c:pt>
                <c:pt idx="2437">
                  <c:v>446075.20563426078</c:v>
                </c:pt>
                <c:pt idx="2438">
                  <c:v>440068.51591103559</c:v>
                </c:pt>
                <c:pt idx="2439">
                  <c:v>415093.40003828192</c:v>
                </c:pt>
                <c:pt idx="2440">
                  <c:v>446145.49055493937</c:v>
                </c:pt>
                <c:pt idx="2441">
                  <c:v>449271.72914574487</c:v>
                </c:pt>
                <c:pt idx="2442">
                  <c:v>447972.05943662638</c:v>
                </c:pt>
                <c:pt idx="2443">
                  <c:v>462760.53255580808</c:v>
                </c:pt>
                <c:pt idx="2444">
                  <c:v>476354.60951996391</c:v>
                </c:pt>
                <c:pt idx="2445">
                  <c:v>467045.89898290677</c:v>
                </c:pt>
                <c:pt idx="2446">
                  <c:v>486260.22446494887</c:v>
                </c:pt>
                <c:pt idx="2447">
                  <c:v>496411.96249070257</c:v>
                </c:pt>
                <c:pt idx="2448">
                  <c:v>505615.11978834821</c:v>
                </c:pt>
                <c:pt idx="2449">
                  <c:v>517417.67244129447</c:v>
                </c:pt>
                <c:pt idx="2450">
                  <c:v>550542.37101481203</c:v>
                </c:pt>
                <c:pt idx="2451">
                  <c:v>545554.23928652273</c:v>
                </c:pt>
                <c:pt idx="2452">
                  <c:v>553984.84979587339</c:v>
                </c:pt>
                <c:pt idx="2453">
                  <c:v>566806.01638081949</c:v>
                </c:pt>
                <c:pt idx="2454">
                  <c:v>596242.33684076206</c:v>
                </c:pt>
                <c:pt idx="2455">
                  <c:v>613068.0378239433</c:v>
                </c:pt>
                <c:pt idx="2456">
                  <c:v>518928.14097538497</c:v>
                </c:pt>
                <c:pt idx="2457">
                  <c:v>497535.84997679491</c:v>
                </c:pt>
                <c:pt idx="2458">
                  <c:v>427212.08100735658</c:v>
                </c:pt>
                <c:pt idx="2459">
                  <c:v>463919.74429769698</c:v>
                </c:pt>
                <c:pt idx="2460">
                  <c:v>437082.76325599162</c:v>
                </c:pt>
                <c:pt idx="2461">
                  <c:v>427528.26526054868</c:v>
                </c:pt>
                <c:pt idx="2462">
                  <c:v>449552.78492286371</c:v>
                </c:pt>
                <c:pt idx="2463">
                  <c:v>468661.78091374942</c:v>
                </c:pt>
                <c:pt idx="2464">
                  <c:v>446145.49055493937</c:v>
                </c:pt>
                <c:pt idx="2465">
                  <c:v>425596.33891917358</c:v>
                </c:pt>
                <c:pt idx="2466">
                  <c:v>409156.93929867161</c:v>
                </c:pt>
                <c:pt idx="2467">
                  <c:v>414004.44524853968</c:v>
                </c:pt>
                <c:pt idx="2468">
                  <c:v>436626.12103556987</c:v>
                </c:pt>
                <c:pt idx="2469">
                  <c:v>396195.14693530439</c:v>
                </c:pt>
                <c:pt idx="2470">
                  <c:v>401991.14970768511</c:v>
                </c:pt>
                <c:pt idx="2471">
                  <c:v>430162.76112339098</c:v>
                </c:pt>
                <c:pt idx="2472">
                  <c:v>455664.80413724511</c:v>
                </c:pt>
                <c:pt idx="2473">
                  <c:v>450887.58310805552</c:v>
                </c:pt>
                <c:pt idx="2474">
                  <c:v>459809.82447124179</c:v>
                </c:pt>
                <c:pt idx="2475">
                  <c:v>481342.51749999792</c:v>
                </c:pt>
                <c:pt idx="2476">
                  <c:v>441649.24139727291</c:v>
                </c:pt>
                <c:pt idx="2477">
                  <c:v>469504.8363709781</c:v>
                </c:pt>
                <c:pt idx="2478">
                  <c:v>444283.73726011522</c:v>
                </c:pt>
                <c:pt idx="2479">
                  <c:v>467643.13901321782</c:v>
                </c:pt>
                <c:pt idx="2480">
                  <c:v>474527.87282708538</c:v>
                </c:pt>
                <c:pt idx="2481">
                  <c:v>495639.1919541526</c:v>
                </c:pt>
                <c:pt idx="2482">
                  <c:v>541865.97304707544</c:v>
                </c:pt>
                <c:pt idx="2483">
                  <c:v>541936.34187334974</c:v>
                </c:pt>
                <c:pt idx="2484">
                  <c:v>528552.89592297468</c:v>
                </c:pt>
                <c:pt idx="2485">
                  <c:v>517628.44329773472</c:v>
                </c:pt>
                <c:pt idx="2486">
                  <c:v>509689.96707579389</c:v>
                </c:pt>
                <c:pt idx="2487">
                  <c:v>484363.39863111521</c:v>
                </c:pt>
                <c:pt idx="2488">
                  <c:v>487489.66519045259</c:v>
                </c:pt>
                <c:pt idx="2489">
                  <c:v>486225.20786300307</c:v>
                </c:pt>
                <c:pt idx="2490">
                  <c:v>486471.05125845288</c:v>
                </c:pt>
                <c:pt idx="2491">
                  <c:v>489316.40188333101</c:v>
                </c:pt>
                <c:pt idx="2492">
                  <c:v>467010.79847536539</c:v>
                </c:pt>
                <c:pt idx="2493">
                  <c:v>478040.49668616598</c:v>
                </c:pt>
                <c:pt idx="2494">
                  <c:v>421943.14521873579</c:v>
                </c:pt>
                <c:pt idx="2495">
                  <c:v>443405.55332681321</c:v>
                </c:pt>
                <c:pt idx="2496">
                  <c:v>412564.23366659589</c:v>
                </c:pt>
                <c:pt idx="2497">
                  <c:v>412704.71960235742</c:v>
                </c:pt>
                <c:pt idx="2498">
                  <c:v>433464.69803162722</c:v>
                </c:pt>
                <c:pt idx="2499">
                  <c:v>492056.1992687977</c:v>
                </c:pt>
                <c:pt idx="2500">
                  <c:v>530028.23598099186</c:v>
                </c:pt>
                <c:pt idx="2501">
                  <c:v>531819.67638660548</c:v>
                </c:pt>
                <c:pt idx="2502">
                  <c:v>499362.53073260951</c:v>
                </c:pt>
                <c:pt idx="2503">
                  <c:v>472420.33207387541</c:v>
                </c:pt>
                <c:pt idx="2504">
                  <c:v>504174.85226934048</c:v>
                </c:pt>
                <c:pt idx="2505">
                  <c:v>496798.31979044579</c:v>
                </c:pt>
                <c:pt idx="2506">
                  <c:v>509830.36910595972</c:v>
                </c:pt>
                <c:pt idx="2507">
                  <c:v>521562.83261795068</c:v>
                </c:pt>
                <c:pt idx="2508">
                  <c:v>516750.28733296448</c:v>
                </c:pt>
                <c:pt idx="2509">
                  <c:v>504772.09229965141</c:v>
                </c:pt>
                <c:pt idx="2510">
                  <c:v>517277.15853700112</c:v>
                </c:pt>
                <c:pt idx="2511">
                  <c:v>506774.30356170511</c:v>
                </c:pt>
                <c:pt idx="2512">
                  <c:v>506879.68898992531</c:v>
                </c:pt>
                <c:pt idx="2513">
                  <c:v>527604.4830060578</c:v>
                </c:pt>
                <c:pt idx="2514">
                  <c:v>537545.28236417996</c:v>
                </c:pt>
                <c:pt idx="2515">
                  <c:v>552228.42599220551</c:v>
                </c:pt>
                <c:pt idx="2516">
                  <c:v>555073.66474295605</c:v>
                </c:pt>
                <c:pt idx="2517">
                  <c:v>576887.4974544266</c:v>
                </c:pt>
                <c:pt idx="2518">
                  <c:v>579205.80906407675</c:v>
                </c:pt>
                <c:pt idx="2519">
                  <c:v>581559.19321273651</c:v>
                </c:pt>
                <c:pt idx="2520">
                  <c:v>588690.05010737292</c:v>
                </c:pt>
                <c:pt idx="2521">
                  <c:v>598665.92200450471</c:v>
                </c:pt>
                <c:pt idx="2522">
                  <c:v>604145.90833488468</c:v>
                </c:pt>
                <c:pt idx="2523">
                  <c:v>563679.74982148211</c:v>
                </c:pt>
                <c:pt idx="2524">
                  <c:v>570599.66804848693</c:v>
                </c:pt>
                <c:pt idx="2525">
                  <c:v>566595.35739850707</c:v>
                </c:pt>
                <c:pt idx="2526">
                  <c:v>578678.93786004023</c:v>
                </c:pt>
                <c:pt idx="2527">
                  <c:v>596663.82261657855</c:v>
                </c:pt>
                <c:pt idx="2528">
                  <c:v>606674.93486391124</c:v>
                </c:pt>
                <c:pt idx="2529">
                  <c:v>619109.85602324177</c:v>
                </c:pt>
                <c:pt idx="2530">
                  <c:v>612365.52423953998</c:v>
                </c:pt>
                <c:pt idx="2531">
                  <c:v>610082.1732947717</c:v>
                </c:pt>
                <c:pt idx="2532">
                  <c:v>614894.60670563031</c:v>
                </c:pt>
                <c:pt idx="2533">
                  <c:v>605621.13651877432</c:v>
                </c:pt>
                <c:pt idx="2534">
                  <c:v>613489.46766269603</c:v>
                </c:pt>
                <c:pt idx="2535">
                  <c:v>631896.06194330601</c:v>
                </c:pt>
                <c:pt idx="2536">
                  <c:v>633757.64742693875</c:v>
                </c:pt>
                <c:pt idx="2537">
                  <c:v>633652.37387284625</c:v>
                </c:pt>
                <c:pt idx="2538">
                  <c:v>638605.15337680699</c:v>
                </c:pt>
                <c:pt idx="2539">
                  <c:v>610679.41332508263</c:v>
                </c:pt>
                <c:pt idx="2540">
                  <c:v>625994.70171123708</c:v>
                </c:pt>
                <c:pt idx="2541">
                  <c:v>600106.18952351238</c:v>
                </c:pt>
                <c:pt idx="2542">
                  <c:v>643452.659326675</c:v>
                </c:pt>
                <c:pt idx="2543">
                  <c:v>668392.6467233554</c:v>
                </c:pt>
                <c:pt idx="2544">
                  <c:v>638851.10864638421</c:v>
                </c:pt>
                <c:pt idx="2545">
                  <c:v>636076.01497365278</c:v>
                </c:pt>
                <c:pt idx="2546">
                  <c:v>648440.73511790042</c:v>
                </c:pt>
                <c:pt idx="2547">
                  <c:v>638570.02490073361</c:v>
                </c:pt>
                <c:pt idx="2548">
                  <c:v>623044.02159520274</c:v>
                </c:pt>
                <c:pt idx="2549">
                  <c:v>650056.58908021112</c:v>
                </c:pt>
                <c:pt idx="2550">
                  <c:v>695370.0857322904</c:v>
                </c:pt>
                <c:pt idx="2551">
                  <c:v>712652.56877855305</c:v>
                </c:pt>
                <c:pt idx="2552">
                  <c:v>706189.15292931034</c:v>
                </c:pt>
                <c:pt idx="2553">
                  <c:v>725789.94758522313</c:v>
                </c:pt>
                <c:pt idx="2554">
                  <c:v>726562.71812177321</c:v>
                </c:pt>
                <c:pt idx="2555">
                  <c:v>667971.21688460268</c:v>
                </c:pt>
                <c:pt idx="2556">
                  <c:v>677806.68675156857</c:v>
                </c:pt>
                <c:pt idx="2557">
                  <c:v>635584.38411981717</c:v>
                </c:pt>
                <c:pt idx="2558">
                  <c:v>682303.01981483086</c:v>
                </c:pt>
                <c:pt idx="2559">
                  <c:v>715322.05327480927</c:v>
                </c:pt>
                <c:pt idx="2560">
                  <c:v>707102.49330721761</c:v>
                </c:pt>
                <c:pt idx="2561">
                  <c:v>732112.68171898101</c:v>
                </c:pt>
                <c:pt idx="2562">
                  <c:v>739770.35388059006</c:v>
                </c:pt>
                <c:pt idx="2563">
                  <c:v>754242.67071511166</c:v>
                </c:pt>
                <c:pt idx="2564">
                  <c:v>753891.33001731418</c:v>
                </c:pt>
                <c:pt idx="2565">
                  <c:v>748552.02540241904</c:v>
                </c:pt>
                <c:pt idx="2566">
                  <c:v>760635.66180101619</c:v>
                </c:pt>
                <c:pt idx="2567">
                  <c:v>773562.32568830985</c:v>
                </c:pt>
                <c:pt idx="2568">
                  <c:v>767099.07765025878</c:v>
                </c:pt>
                <c:pt idx="2569">
                  <c:v>756420.41248340462</c:v>
                </c:pt>
                <c:pt idx="2570">
                  <c:v>746233.76972983265</c:v>
                </c:pt>
                <c:pt idx="2571">
                  <c:v>736398.18798873923</c:v>
                </c:pt>
                <c:pt idx="2572">
                  <c:v>679352.22782466875</c:v>
                </c:pt>
                <c:pt idx="2573">
                  <c:v>673310.46556243405</c:v>
                </c:pt>
                <c:pt idx="2574">
                  <c:v>689538.98245236825</c:v>
                </c:pt>
                <c:pt idx="2575">
                  <c:v>617529.13053700456</c:v>
                </c:pt>
                <c:pt idx="2576">
                  <c:v>626802.60072386055</c:v>
                </c:pt>
                <c:pt idx="2577">
                  <c:v>681459.93638907024</c:v>
                </c:pt>
                <c:pt idx="2578">
                  <c:v>648791.90800450649</c:v>
                </c:pt>
                <c:pt idx="2579">
                  <c:v>592518.77431404986</c:v>
                </c:pt>
                <c:pt idx="2580">
                  <c:v>563223.07963252848</c:v>
                </c:pt>
                <c:pt idx="2581">
                  <c:v>588444.15077485936</c:v>
                </c:pt>
                <c:pt idx="2582">
                  <c:v>538142.63426861854</c:v>
                </c:pt>
                <c:pt idx="2583">
                  <c:v>601511.38450351043</c:v>
                </c:pt>
                <c:pt idx="2584">
                  <c:v>596382.73887092783</c:v>
                </c:pt>
                <c:pt idx="2585">
                  <c:v>637762.12588811014</c:v>
                </c:pt>
                <c:pt idx="2586">
                  <c:v>621884.83782184566</c:v>
                </c:pt>
                <c:pt idx="2587">
                  <c:v>641766.60434928152</c:v>
                </c:pt>
                <c:pt idx="2588">
                  <c:v>652304.6996747785</c:v>
                </c:pt>
                <c:pt idx="2589">
                  <c:v>660524.20370530616</c:v>
                </c:pt>
                <c:pt idx="2590">
                  <c:v>599895.53054119984</c:v>
                </c:pt>
                <c:pt idx="2591">
                  <c:v>607553.09082868136</c:v>
                </c:pt>
                <c:pt idx="2592">
                  <c:v>639939.97953053063</c:v>
                </c:pt>
                <c:pt idx="2593">
                  <c:v>631579.84972158202</c:v>
                </c:pt>
                <c:pt idx="2594">
                  <c:v>599684.75968475966</c:v>
                </c:pt>
                <c:pt idx="2595">
                  <c:v>596453.10769720224</c:v>
                </c:pt>
                <c:pt idx="2596">
                  <c:v>622798.17819975305</c:v>
                </c:pt>
                <c:pt idx="2597">
                  <c:v>622446.83750195568</c:v>
                </c:pt>
                <c:pt idx="2598">
                  <c:v>613594.90902797983</c:v>
                </c:pt>
                <c:pt idx="2599">
                  <c:v>641134.23584289721</c:v>
                </c:pt>
                <c:pt idx="2600">
                  <c:v>673732.00727531442</c:v>
                </c:pt>
                <c:pt idx="2601">
                  <c:v>714198.10985165311</c:v>
                </c:pt>
                <c:pt idx="2602">
                  <c:v>712512.05487425963</c:v>
                </c:pt>
                <c:pt idx="2603">
                  <c:v>717780.99066288036</c:v>
                </c:pt>
                <c:pt idx="2604">
                  <c:v>740191.95153053419</c:v>
                </c:pt>
                <c:pt idx="2605">
                  <c:v>753610.24627166358</c:v>
                </c:pt>
                <c:pt idx="2606">
                  <c:v>750659.622092693</c:v>
                </c:pt>
                <c:pt idx="2607">
                  <c:v>776372.54783711489</c:v>
                </c:pt>
                <c:pt idx="2608">
                  <c:v>749114.13695665658</c:v>
                </c:pt>
                <c:pt idx="2609">
                  <c:v>782203.48330584553</c:v>
                </c:pt>
                <c:pt idx="2610">
                  <c:v>785505.44818261359</c:v>
                </c:pt>
                <c:pt idx="2611">
                  <c:v>764078.08464501367</c:v>
                </c:pt>
                <c:pt idx="2612">
                  <c:v>747357.76909005258</c:v>
                </c:pt>
                <c:pt idx="2613">
                  <c:v>766255.99422449805</c:v>
                </c:pt>
                <c:pt idx="2614">
                  <c:v>738365.32671178342</c:v>
                </c:pt>
                <c:pt idx="2615">
                  <c:v>766185.7372723514</c:v>
                </c:pt>
                <c:pt idx="2616">
                  <c:v>781360.45581714867</c:v>
                </c:pt>
                <c:pt idx="2617">
                  <c:v>771103.50017436629</c:v>
                </c:pt>
                <c:pt idx="2618">
                  <c:v>763164.80020417029</c:v>
                </c:pt>
                <c:pt idx="2619">
                  <c:v>770822.41642871569</c:v>
                </c:pt>
                <c:pt idx="2620">
                  <c:v>756350.15553125786</c:v>
                </c:pt>
                <c:pt idx="2621">
                  <c:v>743985.60319820163</c:v>
                </c:pt>
                <c:pt idx="2622">
                  <c:v>704784.1257605037</c:v>
                </c:pt>
                <c:pt idx="2623">
                  <c:v>696564.39798172086</c:v>
                </c:pt>
                <c:pt idx="2624">
                  <c:v>711809.48535279243</c:v>
                </c:pt>
                <c:pt idx="2625">
                  <c:v>729232.42636628461</c:v>
                </c:pt>
                <c:pt idx="2626">
                  <c:v>674434.46492265398</c:v>
                </c:pt>
                <c:pt idx="2627">
                  <c:v>671062.29903080291</c:v>
                </c:pt>
                <c:pt idx="2628">
                  <c:v>619988.12386213965</c:v>
                </c:pt>
                <c:pt idx="2629">
                  <c:v>633055.13384253543</c:v>
                </c:pt>
                <c:pt idx="2630">
                  <c:v>674223.75000327767</c:v>
                </c:pt>
                <c:pt idx="2631">
                  <c:v>662842.68312614772</c:v>
                </c:pt>
                <c:pt idx="2632">
                  <c:v>648932.53378292755</c:v>
                </c:pt>
                <c:pt idx="2633">
                  <c:v>651320.99047059682</c:v>
                </c:pt>
                <c:pt idx="2634">
                  <c:v>688976.8708981307</c:v>
                </c:pt>
                <c:pt idx="2635">
                  <c:v>677595.80402100086</c:v>
                </c:pt>
                <c:pt idx="2636">
                  <c:v>711528.40160714183</c:v>
                </c:pt>
                <c:pt idx="2637">
                  <c:v>714970.82445113943</c:v>
                </c:pt>
                <c:pt idx="2638">
                  <c:v>722207.01083693211</c:v>
                </c:pt>
                <c:pt idx="2639">
                  <c:v>713776.51220170909</c:v>
                </c:pt>
                <c:pt idx="2640">
                  <c:v>720731.67077891482</c:v>
                </c:pt>
                <c:pt idx="2641">
                  <c:v>713706.3111866262</c:v>
                </c:pt>
                <c:pt idx="2642">
                  <c:v>717429.81777627452</c:v>
                </c:pt>
                <c:pt idx="2643">
                  <c:v>694878.2870672635</c:v>
                </c:pt>
                <c:pt idx="2644">
                  <c:v>730496.93963079795</c:v>
                </c:pt>
                <c:pt idx="2645">
                  <c:v>736960.29954297666</c:v>
                </c:pt>
                <c:pt idx="2646">
                  <c:v>737803.27109460975</c:v>
                </c:pt>
                <c:pt idx="2647">
                  <c:v>738646.24264624272</c:v>
                </c:pt>
                <c:pt idx="2648">
                  <c:v>761268.03030740039</c:v>
                </c:pt>
                <c:pt idx="2649">
                  <c:v>767309.79256963509</c:v>
                </c:pt>
                <c:pt idx="2650">
                  <c:v>788807.35712231766</c:v>
                </c:pt>
                <c:pt idx="2651">
                  <c:v>774194.63825763029</c:v>
                </c:pt>
                <c:pt idx="2652">
                  <c:v>765904.6535267008</c:v>
                </c:pt>
                <c:pt idx="2653">
                  <c:v>794497.94649794651</c:v>
                </c:pt>
                <c:pt idx="2654">
                  <c:v>775529.46441135416</c:v>
                </c:pt>
                <c:pt idx="2655">
                  <c:v>789720.69750022516</c:v>
                </c:pt>
                <c:pt idx="2656">
                  <c:v>811780.31767008151</c:v>
                </c:pt>
                <c:pt idx="2657">
                  <c:v>813185.34483888815</c:v>
                </c:pt>
                <c:pt idx="2658">
                  <c:v>828149.29252724524</c:v>
                </c:pt>
                <c:pt idx="2659">
                  <c:v>825550.00904607202</c:v>
                </c:pt>
                <c:pt idx="2660">
                  <c:v>854775.44677544676</c:v>
                </c:pt>
                <c:pt idx="2661">
                  <c:v>864400.25766010024</c:v>
                </c:pt>
                <c:pt idx="2662">
                  <c:v>860606.49411830516</c:v>
                </c:pt>
                <c:pt idx="2663">
                  <c:v>861028.03583118541</c:v>
                </c:pt>
                <c:pt idx="2664">
                  <c:v>890253.58543468779</c:v>
                </c:pt>
                <c:pt idx="2665">
                  <c:v>902196.76386605517</c:v>
                </c:pt>
                <c:pt idx="2666">
                  <c:v>907957.61019383068</c:v>
                </c:pt>
                <c:pt idx="2667">
                  <c:v>892220.66822066822</c:v>
                </c:pt>
                <c:pt idx="2668">
                  <c:v>907325.07387625508</c:v>
                </c:pt>
                <c:pt idx="2669">
                  <c:v>918706.53231283161</c:v>
                </c:pt>
                <c:pt idx="2670">
                  <c:v>918214.39802542154</c:v>
                </c:pt>
                <c:pt idx="2671">
                  <c:v>923202.64162783849</c:v>
                </c:pt>
                <c:pt idx="2672">
                  <c:v>904093.58969988883</c:v>
                </c:pt>
                <c:pt idx="2673">
                  <c:v>881893.34375161154</c:v>
                </c:pt>
                <c:pt idx="2674">
                  <c:v>860747.06395966245</c:v>
                </c:pt>
                <c:pt idx="2675">
                  <c:v>889129.47420034034</c:v>
                </c:pt>
                <c:pt idx="2676">
                  <c:v>909432.6705665288</c:v>
                </c:pt>
                <c:pt idx="2677">
                  <c:v>928541.8343686061</c:v>
                </c:pt>
                <c:pt idx="2678">
                  <c:v>959382.95824910002</c:v>
                </c:pt>
                <c:pt idx="2679">
                  <c:v>963387.60452146269</c:v>
                </c:pt>
                <c:pt idx="2680">
                  <c:v>931913.88838632929</c:v>
                </c:pt>
                <c:pt idx="2681">
                  <c:v>942100.75488815643</c:v>
                </c:pt>
                <c:pt idx="2682">
                  <c:v>946737.48998158448</c:v>
                </c:pt>
                <c:pt idx="2683">
                  <c:v>932546.2568927136</c:v>
                </c:pt>
                <c:pt idx="2684">
                  <c:v>932265.28502119053</c:v>
                </c:pt>
                <c:pt idx="2685">
                  <c:v>948493.69003699708</c:v>
                </c:pt>
                <c:pt idx="2686">
                  <c:v>953200.79395669955</c:v>
                </c:pt>
                <c:pt idx="2687">
                  <c:v>971115.64550934627</c:v>
                </c:pt>
                <c:pt idx="2688">
                  <c:v>958469.84161944792</c:v>
                </c:pt>
                <c:pt idx="2689">
                  <c:v>963598.26350377535</c:v>
                </c:pt>
                <c:pt idx="2690">
                  <c:v>949196.25955846428</c:v>
                </c:pt>
                <c:pt idx="2691">
                  <c:v>944067.83767413686</c:v>
                </c:pt>
                <c:pt idx="2692">
                  <c:v>953903.25160403899</c:v>
                </c:pt>
                <c:pt idx="2693">
                  <c:v>963457.74959948182</c:v>
                </c:pt>
                <c:pt idx="2694">
                  <c:v>965143.80457687553</c:v>
                </c:pt>
                <c:pt idx="2695">
                  <c:v>939782.49921557005</c:v>
                </c:pt>
                <c:pt idx="2696">
                  <c:v>912453.71950883768</c:v>
                </c:pt>
                <c:pt idx="2697">
                  <c:v>925450.64034827822</c:v>
                </c:pt>
                <c:pt idx="2698">
                  <c:v>954043.87738246005</c:v>
                </c:pt>
                <c:pt idx="2699">
                  <c:v>996547.43157105357</c:v>
                </c:pt>
                <c:pt idx="2700">
                  <c:v>1006382.957375083</c:v>
                </c:pt>
                <c:pt idx="2701">
                  <c:v>1007506.732987048</c:v>
                </c:pt>
                <c:pt idx="2702">
                  <c:v>990435.30048254458</c:v>
                </c:pt>
                <c:pt idx="2703">
                  <c:v>1019379.934151588</c:v>
                </c:pt>
                <c:pt idx="2704">
                  <c:v>1053171.738148116</c:v>
                </c:pt>
                <c:pt idx="2705">
                  <c:v>1050220.9461579539</c:v>
                </c:pt>
                <c:pt idx="2706">
                  <c:v>1055981.680611602</c:v>
                </c:pt>
                <c:pt idx="2707">
                  <c:v>1054506.6202389039</c:v>
                </c:pt>
                <c:pt idx="2708">
                  <c:v>1063990.8612822001</c:v>
                </c:pt>
                <c:pt idx="2709">
                  <c:v>1068346.4566929131</c:v>
                </c:pt>
                <c:pt idx="2710">
                  <c:v>1057386.819654536</c:v>
                </c:pt>
                <c:pt idx="2711">
                  <c:v>1046075.897855425</c:v>
                </c:pt>
                <c:pt idx="2712">
                  <c:v>1022541.161375807</c:v>
                </c:pt>
                <c:pt idx="2713">
                  <c:v>1020222.681954965</c:v>
                </c:pt>
                <c:pt idx="2714">
                  <c:v>1011440.786684881</c:v>
                </c:pt>
                <c:pt idx="2715">
                  <c:v>1033851.97130079</c:v>
                </c:pt>
                <c:pt idx="2716">
                  <c:v>1035889.534787173</c:v>
                </c:pt>
                <c:pt idx="2717">
                  <c:v>999287.22895652032</c:v>
                </c:pt>
                <c:pt idx="2718">
                  <c:v>937815.36049252586</c:v>
                </c:pt>
                <c:pt idx="2719">
                  <c:v>939009.67274195619</c:v>
                </c:pt>
                <c:pt idx="2720">
                  <c:v>966478.91041591833</c:v>
                </c:pt>
                <c:pt idx="2721">
                  <c:v>993315.61177230463</c:v>
                </c:pt>
                <c:pt idx="2722">
                  <c:v>996125.55423579039</c:v>
                </c:pt>
                <c:pt idx="2723">
                  <c:v>972098.79534288985</c:v>
                </c:pt>
                <c:pt idx="2724">
                  <c:v>891026.35597123776</c:v>
                </c:pt>
                <c:pt idx="2725">
                  <c:v>885125.1076132966</c:v>
                </c:pt>
                <c:pt idx="2726">
                  <c:v>875148.95603084587</c:v>
                </c:pt>
                <c:pt idx="2727">
                  <c:v>891096.61292338453</c:v>
                </c:pt>
                <c:pt idx="2728">
                  <c:v>836298.81929094519</c:v>
                </c:pt>
                <c:pt idx="2729">
                  <c:v>868475.10494754591</c:v>
                </c:pt>
                <c:pt idx="2730">
                  <c:v>885616.79440419597</c:v>
                </c:pt>
                <c:pt idx="2731">
                  <c:v>909573.29634494986</c:v>
                </c:pt>
                <c:pt idx="2732">
                  <c:v>895592.83411251917</c:v>
                </c:pt>
                <c:pt idx="2733">
                  <c:v>875711.06758508331</c:v>
                </c:pt>
                <c:pt idx="2734">
                  <c:v>866788.82622189703</c:v>
                </c:pt>
                <c:pt idx="2735">
                  <c:v>887092.24633634079</c:v>
                </c:pt>
                <c:pt idx="2736">
                  <c:v>936058.88075179409</c:v>
                </c:pt>
                <c:pt idx="2737">
                  <c:v>953411.67668726726</c:v>
                </c:pt>
                <c:pt idx="2738">
                  <c:v>982004.68997319392</c:v>
                </c:pt>
                <c:pt idx="2739">
                  <c:v>1003572.791163342</c:v>
                </c:pt>
                <c:pt idx="2740">
                  <c:v>1000411.22831674</c:v>
                </c:pt>
                <c:pt idx="2741">
                  <c:v>1018325.744247004</c:v>
                </c:pt>
                <c:pt idx="2742">
                  <c:v>992542.78529869078</c:v>
                </c:pt>
                <c:pt idx="2743">
                  <c:v>1022330.3905193669</c:v>
                </c:pt>
                <c:pt idx="2744">
                  <c:v>1031885.000388937</c:v>
                </c:pt>
                <c:pt idx="2745">
                  <c:v>1040034.135593191</c:v>
                </c:pt>
                <c:pt idx="2746">
                  <c:v>1074177.33622458</c:v>
                </c:pt>
                <c:pt idx="2747">
                  <c:v>1090054.8480390999</c:v>
                </c:pt>
                <c:pt idx="2748">
                  <c:v>1100803.714221037</c:v>
                </c:pt>
                <c:pt idx="2749">
                  <c:v>1115486.4103525521</c:v>
                </c:pt>
                <c:pt idx="2750">
                  <c:v>1150894.3479967101</c:v>
                </c:pt>
                <c:pt idx="2751">
                  <c:v>1193819.332024056</c:v>
                </c:pt>
                <c:pt idx="2752">
                  <c:v>1198245.408135172</c:v>
                </c:pt>
                <c:pt idx="2753">
                  <c:v>1193327.6452331571</c:v>
                </c:pt>
                <c:pt idx="2754">
                  <c:v>1168738.8307230831</c:v>
                </c:pt>
                <c:pt idx="2755">
                  <c:v>1117524.19758719</c:v>
                </c:pt>
                <c:pt idx="2756">
                  <c:v>1126586.67316935</c:v>
                </c:pt>
                <c:pt idx="2757">
                  <c:v>1162345.7837001141</c:v>
                </c:pt>
                <c:pt idx="2758">
                  <c:v>1161994.498939381</c:v>
                </c:pt>
                <c:pt idx="2759">
                  <c:v>1186021.3697064091</c:v>
                </c:pt>
                <c:pt idx="2760">
                  <c:v>1187426.2850010879</c:v>
                </c:pt>
                <c:pt idx="2761">
                  <c:v>1223747.4511490259</c:v>
                </c:pt>
                <c:pt idx="2762">
                  <c:v>1244472.245165159</c:v>
                </c:pt>
                <c:pt idx="2763">
                  <c:v>1201336.4902813721</c:v>
                </c:pt>
                <c:pt idx="2764">
                  <c:v>1184967.515424208</c:v>
                </c:pt>
                <c:pt idx="2765">
                  <c:v>1195927.0405884581</c:v>
                </c:pt>
                <c:pt idx="2766">
                  <c:v>1129958.6712500099</c:v>
                </c:pt>
                <c:pt idx="2767">
                  <c:v>1200142.233969006</c:v>
                </c:pt>
                <c:pt idx="2768">
                  <c:v>1148576.092324124</c:v>
                </c:pt>
                <c:pt idx="2769">
                  <c:v>1089633.082577965</c:v>
                </c:pt>
                <c:pt idx="2770">
                  <c:v>1110147.3294859121</c:v>
                </c:pt>
                <c:pt idx="2771">
                  <c:v>1054365.9944604831</c:v>
                </c:pt>
                <c:pt idx="2772">
                  <c:v>1079024.842174449</c:v>
                </c:pt>
                <c:pt idx="2773">
                  <c:v>1176326.134058418</c:v>
                </c:pt>
                <c:pt idx="2774">
                  <c:v>1192695.2207897089</c:v>
                </c:pt>
                <c:pt idx="2775">
                  <c:v>1141199.3360969741</c:v>
                </c:pt>
                <c:pt idx="2776">
                  <c:v>1176537.1286631131</c:v>
                </c:pt>
                <c:pt idx="2777">
                  <c:v>1125954.36060003</c:v>
                </c:pt>
                <c:pt idx="2778">
                  <c:v>1092443.3606638331</c:v>
                </c:pt>
                <c:pt idx="2779">
                  <c:v>1164734.408198975</c:v>
                </c:pt>
                <c:pt idx="2780">
                  <c:v>1075863.7268243569</c:v>
                </c:pt>
                <c:pt idx="2781">
                  <c:v>1059424.383140919</c:v>
                </c:pt>
                <c:pt idx="2782">
                  <c:v>1027739.952086409</c:v>
                </c:pt>
                <c:pt idx="2783">
                  <c:v>1096448.006936196</c:v>
                </c:pt>
                <c:pt idx="2784">
                  <c:v>1135579.11554762</c:v>
                </c:pt>
                <c:pt idx="2785">
                  <c:v>1162556.6664306819</c:v>
                </c:pt>
                <c:pt idx="2786">
                  <c:v>1218127.2305996721</c:v>
                </c:pt>
                <c:pt idx="2787">
                  <c:v>1203795.5954806351</c:v>
                </c:pt>
                <c:pt idx="2788">
                  <c:v>1201898.434024418</c:v>
                </c:pt>
                <c:pt idx="2789">
                  <c:v>1190658.1047998371</c:v>
                </c:pt>
                <c:pt idx="2790">
                  <c:v>1168527.9479925151</c:v>
                </c:pt>
                <c:pt idx="2791">
                  <c:v>1202249.8306592789</c:v>
                </c:pt>
                <c:pt idx="2792">
                  <c:v>1155531.306838393</c:v>
                </c:pt>
                <c:pt idx="2793">
                  <c:v>1049237.4607020279</c:v>
                </c:pt>
                <c:pt idx="2794">
                  <c:v>1046357.03753814</c:v>
                </c:pt>
                <c:pt idx="2795">
                  <c:v>1012143.579954604</c:v>
                </c:pt>
                <c:pt idx="2796">
                  <c:v>1015867.19841838</c:v>
                </c:pt>
                <c:pt idx="2797">
                  <c:v>1060548.2706270111</c:v>
                </c:pt>
                <c:pt idx="2798">
                  <c:v>1072632.018899736</c:v>
                </c:pt>
                <c:pt idx="2799">
                  <c:v>994791.0077673858</c:v>
                </c:pt>
                <c:pt idx="2800">
                  <c:v>1009825.324282017</c:v>
                </c:pt>
                <c:pt idx="2801">
                  <c:v>937042.31027065672</c:v>
                </c:pt>
                <c:pt idx="2802">
                  <c:v>904444.87446062255</c:v>
                </c:pt>
                <c:pt idx="2803">
                  <c:v>869458.53446640854</c:v>
                </c:pt>
                <c:pt idx="2804">
                  <c:v>796254.31436455064</c:v>
                </c:pt>
                <c:pt idx="2805">
                  <c:v>807775.83920891001</c:v>
                </c:pt>
                <c:pt idx="2806">
                  <c:v>748200.79657874932</c:v>
                </c:pt>
                <c:pt idx="2807">
                  <c:v>746795.76940994267</c:v>
                </c:pt>
                <c:pt idx="2808">
                  <c:v>724455.17736856313</c:v>
                </c:pt>
                <c:pt idx="2809">
                  <c:v>792039.0091098753</c:v>
                </c:pt>
                <c:pt idx="2810">
                  <c:v>868756.0208820051</c:v>
                </c:pt>
                <c:pt idx="2811">
                  <c:v>885335.76659560902</c:v>
                </c:pt>
                <c:pt idx="2812">
                  <c:v>906271.3314681818</c:v>
                </c:pt>
                <c:pt idx="2813">
                  <c:v>797237.79982047703</c:v>
                </c:pt>
                <c:pt idx="2814">
                  <c:v>824777.23850952205</c:v>
                </c:pt>
                <c:pt idx="2815">
                  <c:v>806089.8401685803</c:v>
                </c:pt>
                <c:pt idx="2816">
                  <c:v>833488.65307920414</c:v>
                </c:pt>
                <c:pt idx="2817">
                  <c:v>885195.36456544325</c:v>
                </c:pt>
                <c:pt idx="2818">
                  <c:v>826463.34942397929</c:v>
                </c:pt>
                <c:pt idx="2819">
                  <c:v>748622.2823545658</c:v>
                </c:pt>
                <c:pt idx="2820">
                  <c:v>750729.87904483965</c:v>
                </c:pt>
                <c:pt idx="2821">
                  <c:v>805106.24283852638</c:v>
                </c:pt>
                <c:pt idx="2822">
                  <c:v>804965.6170601052</c:v>
                </c:pt>
                <c:pt idx="2823">
                  <c:v>733588.07771406195</c:v>
                </c:pt>
                <c:pt idx="2824">
                  <c:v>708718.29133246455</c:v>
                </c:pt>
                <c:pt idx="2825">
                  <c:v>686799.18506690161</c:v>
                </c:pt>
                <c:pt idx="2826">
                  <c:v>634249.50202902954</c:v>
                </c:pt>
                <c:pt idx="2827">
                  <c:v>696353.79493647208</c:v>
                </c:pt>
                <c:pt idx="2828">
                  <c:v>729372.8283964505</c:v>
                </c:pt>
                <c:pt idx="2829">
                  <c:v>737100.70157314243</c:v>
                </c:pt>
                <c:pt idx="2830">
                  <c:v>703098.01484604634</c:v>
                </c:pt>
                <c:pt idx="2831">
                  <c:v>736679.10392319842</c:v>
                </c:pt>
                <c:pt idx="2832">
                  <c:v>705908.06918365974</c:v>
                </c:pt>
                <c:pt idx="2833">
                  <c:v>675699.09006129473</c:v>
                </c:pt>
                <c:pt idx="2834">
                  <c:v>600246.81530193344</c:v>
                </c:pt>
                <c:pt idx="2835">
                  <c:v>591956.83057100384</c:v>
                </c:pt>
                <c:pt idx="2836">
                  <c:v>655325.58080589585</c:v>
                </c:pt>
                <c:pt idx="2837">
                  <c:v>634249.50202902954</c:v>
                </c:pt>
                <c:pt idx="2838">
                  <c:v>594907.51068703819</c:v>
                </c:pt>
                <c:pt idx="2839">
                  <c:v>560061.79647124524</c:v>
                </c:pt>
                <c:pt idx="2840">
                  <c:v>611908.79811352259</c:v>
                </c:pt>
                <c:pt idx="2841">
                  <c:v>680616.79702624585</c:v>
                </c:pt>
                <c:pt idx="2842">
                  <c:v>703379.09859169694</c:v>
                </c:pt>
                <c:pt idx="2843">
                  <c:v>747076.74128146563</c:v>
                </c:pt>
                <c:pt idx="2844">
                  <c:v>741737.49260363437</c:v>
                </c:pt>
                <c:pt idx="2845">
                  <c:v>785575.76107182412</c:v>
                </c:pt>
                <c:pt idx="2846">
                  <c:v>752415.98995929712</c:v>
                </c:pt>
                <c:pt idx="2847">
                  <c:v>801172.02132950164</c:v>
                </c:pt>
                <c:pt idx="2848">
                  <c:v>799907.56400205218</c:v>
                </c:pt>
                <c:pt idx="2849">
                  <c:v>836298.81929094519</c:v>
                </c:pt>
                <c:pt idx="2850">
                  <c:v>879153.54636614479</c:v>
                </c:pt>
                <c:pt idx="2851">
                  <c:v>852738.27484851109</c:v>
                </c:pt>
                <c:pt idx="2852">
                  <c:v>817470.79517158261</c:v>
                </c:pt>
                <c:pt idx="2853">
                  <c:v>813958.171312502</c:v>
                </c:pt>
                <c:pt idx="2854">
                  <c:v>864821.85531004437</c:v>
                </c:pt>
                <c:pt idx="2855">
                  <c:v>807635.38124168047</c:v>
                </c:pt>
                <c:pt idx="2856">
                  <c:v>754523.69852369861</c:v>
                </c:pt>
                <c:pt idx="2857">
                  <c:v>759441.34955158574</c:v>
                </c:pt>
                <c:pt idx="2858">
                  <c:v>728389.28700346022</c:v>
                </c:pt>
                <c:pt idx="2859">
                  <c:v>676682.631454285</c:v>
                </c:pt>
                <c:pt idx="2860">
                  <c:v>667971.21688460268</c:v>
                </c:pt>
                <c:pt idx="2861">
                  <c:v>708015.77774806123</c:v>
                </c:pt>
                <c:pt idx="2862">
                  <c:v>660383.85761220416</c:v>
                </c:pt>
                <c:pt idx="2863">
                  <c:v>662210.37055682729</c:v>
                </c:pt>
                <c:pt idx="2864">
                  <c:v>704784.1257605037</c:v>
                </c:pt>
                <c:pt idx="2865">
                  <c:v>673029.49369091098</c:v>
                </c:pt>
                <c:pt idx="2866">
                  <c:v>633546.82063343481</c:v>
                </c:pt>
                <c:pt idx="2867">
                  <c:v>583245.36006425763</c:v>
                </c:pt>
                <c:pt idx="2868">
                  <c:v>604883.49445829762</c:v>
                </c:pt>
                <c:pt idx="2869">
                  <c:v>536877.95319291379</c:v>
                </c:pt>
                <c:pt idx="2870">
                  <c:v>534489.38463111699</c:v>
                </c:pt>
                <c:pt idx="2871">
                  <c:v>590973.28917801357</c:v>
                </c:pt>
                <c:pt idx="2872">
                  <c:v>513272.68007582967</c:v>
                </c:pt>
                <c:pt idx="2873">
                  <c:v>537440.00881008757</c:v>
                </c:pt>
                <c:pt idx="2874">
                  <c:v>538704.46613753703</c:v>
                </c:pt>
                <c:pt idx="2875">
                  <c:v>592097.34447529726</c:v>
                </c:pt>
                <c:pt idx="2876">
                  <c:v>503858.80785880779</c:v>
                </c:pt>
                <c:pt idx="2877">
                  <c:v>486295.35294102231</c:v>
                </c:pt>
                <c:pt idx="2878">
                  <c:v>428827.96293819923</c:v>
                </c:pt>
                <c:pt idx="2879">
                  <c:v>443581.16773864807</c:v>
                </c:pt>
                <c:pt idx="2880">
                  <c:v>404098.74639795901</c:v>
                </c:pt>
                <c:pt idx="2881">
                  <c:v>400867.09441040148</c:v>
                </c:pt>
                <c:pt idx="2882">
                  <c:v>444424.27913294052</c:v>
                </c:pt>
                <c:pt idx="2883">
                  <c:v>430654.58775695</c:v>
                </c:pt>
                <c:pt idx="2884">
                  <c:v>463111.70544241421</c:v>
                </c:pt>
                <c:pt idx="2885">
                  <c:v>395527.78979550628</c:v>
                </c:pt>
                <c:pt idx="2886">
                  <c:v>387518.83287316363</c:v>
                </c:pt>
                <c:pt idx="2887">
                  <c:v>384146.66698131262</c:v>
                </c:pt>
                <c:pt idx="2888">
                  <c:v>403115.14906790497</c:v>
                </c:pt>
                <c:pt idx="2889">
                  <c:v>377964.33487772068</c:v>
                </c:pt>
                <c:pt idx="2890">
                  <c:v>393139.0813910499</c:v>
                </c:pt>
                <c:pt idx="2891">
                  <c:v>426017.79672645812</c:v>
                </c:pt>
                <c:pt idx="2892">
                  <c:v>467748.41256731021</c:v>
                </c:pt>
                <c:pt idx="2893">
                  <c:v>464376.33058105502</c:v>
                </c:pt>
                <c:pt idx="2894">
                  <c:v>453557.26338403509</c:v>
                </c:pt>
                <c:pt idx="2895">
                  <c:v>490370.20022846799</c:v>
                </c:pt>
                <c:pt idx="2896">
                  <c:v>451590.12466099078</c:v>
                </c:pt>
                <c:pt idx="2897">
                  <c:v>457210.42911594087</c:v>
                </c:pt>
                <c:pt idx="2898">
                  <c:v>468310.52412154782</c:v>
                </c:pt>
                <c:pt idx="2899">
                  <c:v>458755.97018904111</c:v>
                </c:pt>
                <c:pt idx="2900">
                  <c:v>421381.06163303013</c:v>
                </c:pt>
                <c:pt idx="2901">
                  <c:v>376418.79380462063</c:v>
                </c:pt>
                <c:pt idx="2902">
                  <c:v>324290.59654256498</c:v>
                </c:pt>
                <c:pt idx="2903">
                  <c:v>326398.19323283888</c:v>
                </c:pt>
                <c:pt idx="2904">
                  <c:v>349862.89650856581</c:v>
                </c:pt>
                <c:pt idx="2905">
                  <c:v>307148.7672432554</c:v>
                </c:pt>
                <c:pt idx="2906">
                  <c:v>318529.83412038529</c:v>
                </c:pt>
                <c:pt idx="2907">
                  <c:v>342556.53707622213</c:v>
                </c:pt>
                <c:pt idx="2908">
                  <c:v>341291.99584317702</c:v>
                </c:pt>
                <c:pt idx="2909">
                  <c:v>355904.74267639621</c:v>
                </c:pt>
                <c:pt idx="2910">
                  <c:v>393139.0813910499</c:v>
                </c:pt>
                <c:pt idx="2911">
                  <c:v>383865.63917272579</c:v>
                </c:pt>
                <c:pt idx="2912">
                  <c:v>348879.41105263942</c:v>
                </c:pt>
                <c:pt idx="2913">
                  <c:v>349581.86869997898</c:v>
                </c:pt>
                <c:pt idx="2914">
                  <c:v>337217.23246132699</c:v>
                </c:pt>
                <c:pt idx="2915">
                  <c:v>342697.05098051549</c:v>
                </c:pt>
                <c:pt idx="2916">
                  <c:v>360400.93589699891</c:v>
                </c:pt>
                <c:pt idx="2917">
                  <c:v>367285.80955352611</c:v>
                </c:pt>
                <c:pt idx="2918">
                  <c:v>390047.97127631778</c:v>
                </c:pt>
                <c:pt idx="2919">
                  <c:v>391874.54015800467</c:v>
                </c:pt>
                <c:pt idx="2920">
                  <c:v>366864.2678406458</c:v>
                </c:pt>
                <c:pt idx="2921">
                  <c:v>356185.77048498311</c:v>
                </c:pt>
                <c:pt idx="2922">
                  <c:v>353937.68785894773</c:v>
                </c:pt>
                <c:pt idx="2923">
                  <c:v>357590.82562232169</c:v>
                </c:pt>
                <c:pt idx="2924">
                  <c:v>376418.79380462063</c:v>
                </c:pt>
                <c:pt idx="2925">
                  <c:v>367707.35126640642</c:v>
                </c:pt>
                <c:pt idx="2926">
                  <c:v>399883.49708034738</c:v>
                </c:pt>
                <c:pt idx="2927">
                  <c:v>419975.9785271596</c:v>
                </c:pt>
                <c:pt idx="2928">
                  <c:v>437820.43328500021</c:v>
                </c:pt>
                <c:pt idx="2929">
                  <c:v>414917.81359497888</c:v>
                </c:pt>
                <c:pt idx="2930">
                  <c:v>408735.3975857913</c:v>
                </c:pt>
                <c:pt idx="2931">
                  <c:v>384006.1530770192</c:v>
                </c:pt>
                <c:pt idx="2932">
                  <c:v>431919.12898999511</c:v>
                </c:pt>
                <c:pt idx="2933">
                  <c:v>444283.73726011522</c:v>
                </c:pt>
                <c:pt idx="2934">
                  <c:v>468732.06583442801</c:v>
                </c:pt>
                <c:pt idx="2935">
                  <c:v>468029.44037589699</c:v>
                </c:pt>
                <c:pt idx="2936">
                  <c:v>463673.73309105588</c:v>
                </c:pt>
                <c:pt idx="2937">
                  <c:v>500767.50196435233</c:v>
                </c:pt>
                <c:pt idx="2938">
                  <c:v>507933.59920918982</c:v>
                </c:pt>
                <c:pt idx="2939">
                  <c:v>495849.96281059278</c:v>
                </c:pt>
                <c:pt idx="2940">
                  <c:v>490791.57413015678</c:v>
                </c:pt>
                <c:pt idx="2941">
                  <c:v>473930.68873383832</c:v>
                </c:pt>
                <c:pt idx="2942">
                  <c:v>512851.25023707701</c:v>
                </c:pt>
                <c:pt idx="2943">
                  <c:v>505123.37706038501</c:v>
                </c:pt>
                <c:pt idx="2944">
                  <c:v>533646.24526829249</c:v>
                </c:pt>
                <c:pt idx="2945">
                  <c:v>546432.45118835673</c:v>
                </c:pt>
                <c:pt idx="2946">
                  <c:v>542919.77139221237</c:v>
                </c:pt>
                <c:pt idx="2947">
                  <c:v>524091.74727284961</c:v>
                </c:pt>
                <c:pt idx="2948">
                  <c:v>527604.4830060578</c:v>
                </c:pt>
                <c:pt idx="2949">
                  <c:v>496692.87842516188</c:v>
                </c:pt>
                <c:pt idx="2950">
                  <c:v>457631.94286028942</c:v>
                </c:pt>
                <c:pt idx="2951">
                  <c:v>456086.28991306148</c:v>
                </c:pt>
                <c:pt idx="2952">
                  <c:v>459599.02564626973</c:v>
                </c:pt>
                <c:pt idx="2953">
                  <c:v>483766.27047493192</c:v>
                </c:pt>
                <c:pt idx="2954">
                  <c:v>424893.76939770638</c:v>
                </c:pt>
                <c:pt idx="2955">
                  <c:v>411826.59160611918</c:v>
                </c:pt>
                <c:pt idx="2956">
                  <c:v>398056.90023012861</c:v>
                </c:pt>
                <c:pt idx="2957">
                  <c:v>390750.51282925298</c:v>
                </c:pt>
                <c:pt idx="2958">
                  <c:v>391172.05454213329</c:v>
                </c:pt>
                <c:pt idx="2959">
                  <c:v>374873.19679445663</c:v>
                </c:pt>
                <c:pt idx="2960">
                  <c:v>366302.26816053578</c:v>
                </c:pt>
                <c:pt idx="2961">
                  <c:v>387940.37458604388</c:v>
                </c:pt>
                <c:pt idx="2962">
                  <c:v>394263.19262539741</c:v>
                </c:pt>
                <c:pt idx="2963">
                  <c:v>419273.49291128822</c:v>
                </c:pt>
                <c:pt idx="2964">
                  <c:v>434588.78129744268</c:v>
                </c:pt>
                <c:pt idx="2965">
                  <c:v>363070.61617297842</c:v>
                </c:pt>
                <c:pt idx="2966">
                  <c:v>371220.00309401879</c:v>
                </c:pt>
                <c:pt idx="2967">
                  <c:v>352532.57678454532</c:v>
                </c:pt>
                <c:pt idx="2968">
                  <c:v>345647.70312801813</c:v>
                </c:pt>
                <c:pt idx="2969">
                  <c:v>353937.68785894773</c:v>
                </c:pt>
                <c:pt idx="2970">
                  <c:v>345507.18922372471</c:v>
                </c:pt>
                <c:pt idx="2971">
                  <c:v>326538.73510566429</c:v>
                </c:pt>
                <c:pt idx="2972">
                  <c:v>314455.0987070672</c:v>
                </c:pt>
                <c:pt idx="2973">
                  <c:v>299420.86609803152</c:v>
                </c:pt>
                <c:pt idx="2974">
                  <c:v>295346.15865324519</c:v>
                </c:pt>
                <c:pt idx="2975">
                  <c:v>295627.18646183208</c:v>
                </c:pt>
                <c:pt idx="2976">
                  <c:v>312909.5296654352</c:v>
                </c:pt>
                <c:pt idx="2977">
                  <c:v>286494.11830514192</c:v>
                </c:pt>
                <c:pt idx="2978">
                  <c:v>271459.88569610618</c:v>
                </c:pt>
                <c:pt idx="2979">
                  <c:v>290287.88184693689</c:v>
                </c:pt>
                <c:pt idx="2980">
                  <c:v>317265.29288734013</c:v>
                </c:pt>
                <c:pt idx="2981">
                  <c:v>317265.29288734013</c:v>
                </c:pt>
                <c:pt idx="2982">
                  <c:v>309256.3639335293</c:v>
                </c:pt>
                <c:pt idx="2983">
                  <c:v>273988.9961307284</c:v>
                </c:pt>
                <c:pt idx="2984">
                  <c:v>265418.09546533949</c:v>
                </c:pt>
                <c:pt idx="2985">
                  <c:v>254880.08404543839</c:v>
                </c:pt>
                <c:pt idx="2986">
                  <c:v>254318.0284282646</c:v>
                </c:pt>
                <c:pt idx="2987">
                  <c:v>271319.42772887647</c:v>
                </c:pt>
                <c:pt idx="2988">
                  <c:v>246871.12712309559</c:v>
                </c:pt>
                <c:pt idx="2989">
                  <c:v>271178.85788751929</c:v>
                </c:pt>
                <c:pt idx="2990">
                  <c:v>277923.24560828501</c:v>
                </c:pt>
                <c:pt idx="2991">
                  <c:v>274551.10768496589</c:v>
                </c:pt>
                <c:pt idx="2992">
                  <c:v>269914.31665447413</c:v>
                </c:pt>
                <c:pt idx="2993">
                  <c:v>289023.28467682801</c:v>
                </c:pt>
                <c:pt idx="2994">
                  <c:v>298858.83844938962</c:v>
                </c:pt>
                <c:pt idx="2995">
                  <c:v>316843.72320592788</c:v>
                </c:pt>
                <c:pt idx="2996">
                  <c:v>295908.07442775939</c:v>
                </c:pt>
                <c:pt idx="2997">
                  <c:v>279609.30058567849</c:v>
                </c:pt>
                <c:pt idx="2998">
                  <c:v>304900.65664868808</c:v>
                </c:pt>
                <c:pt idx="2999">
                  <c:v>294362.56132319121</c:v>
                </c:pt>
                <c:pt idx="3000">
                  <c:v>285229.60504062858</c:v>
                </c:pt>
                <c:pt idx="3001">
                  <c:v>255723.11153413521</c:v>
                </c:pt>
                <c:pt idx="3002">
                  <c:v>240969.82282809049</c:v>
                </c:pt>
                <c:pt idx="3003">
                  <c:v>252210.40376945891</c:v>
                </c:pt>
                <c:pt idx="3004">
                  <c:v>260219.30475473791</c:v>
                </c:pt>
                <c:pt idx="3005">
                  <c:v>265839.63717821991</c:v>
                </c:pt>
                <c:pt idx="3006">
                  <c:v>247292.61289891211</c:v>
                </c:pt>
                <c:pt idx="3007">
                  <c:v>301387.97685254383</c:v>
                </c:pt>
                <c:pt idx="3008">
                  <c:v>318529.83412038529</c:v>
                </c:pt>
                <c:pt idx="3009">
                  <c:v>310099.36345369421</c:v>
                </c:pt>
                <c:pt idx="3010">
                  <c:v>322604.51359663962</c:v>
                </c:pt>
                <c:pt idx="3011">
                  <c:v>309537.39174211619</c:v>
                </c:pt>
                <c:pt idx="3012">
                  <c:v>307148.7672432554</c:v>
                </c:pt>
                <c:pt idx="3013">
                  <c:v>306867.7674032005</c:v>
                </c:pt>
                <c:pt idx="3014">
                  <c:v>297594.24127928063</c:v>
                </c:pt>
                <c:pt idx="3015">
                  <c:v>310099.36345369421</c:v>
                </c:pt>
                <c:pt idx="3016">
                  <c:v>319372.86160908209</c:v>
                </c:pt>
                <c:pt idx="3017">
                  <c:v>312769.07169820549</c:v>
                </c:pt>
                <c:pt idx="3018">
                  <c:v>298999.32438515121</c:v>
                </c:pt>
                <c:pt idx="3019">
                  <c:v>291833.450888569</c:v>
                </c:pt>
                <c:pt idx="3020">
                  <c:v>331034.95629479882</c:v>
                </c:pt>
                <c:pt idx="3021">
                  <c:v>332861.58111354959</c:v>
                </c:pt>
                <c:pt idx="3022">
                  <c:v>328927.30366746121</c:v>
                </c:pt>
                <c:pt idx="3023">
                  <c:v>312347.50201679341</c:v>
                </c:pt>
                <c:pt idx="3024">
                  <c:v>292535.99244150432</c:v>
                </c:pt>
                <c:pt idx="3025">
                  <c:v>289023.28467682801</c:v>
                </c:pt>
                <c:pt idx="3026">
                  <c:v>299280.29625667422</c:v>
                </c:pt>
                <c:pt idx="3027">
                  <c:v>293519.53383449448</c:v>
                </c:pt>
                <c:pt idx="3028">
                  <c:v>304198.03119015723</c:v>
                </c:pt>
                <c:pt idx="3029">
                  <c:v>313752.50121706811</c:v>
                </c:pt>
                <c:pt idx="3030">
                  <c:v>306305.68381749478</c:v>
                </c:pt>
                <c:pt idx="3031">
                  <c:v>275956.10688524082</c:v>
                </c:pt>
                <c:pt idx="3032">
                  <c:v>267806.6919956684</c:v>
                </c:pt>
                <c:pt idx="3033">
                  <c:v>256706.6529271254</c:v>
                </c:pt>
                <c:pt idx="3034">
                  <c:v>255582.59762984171</c:v>
                </c:pt>
                <c:pt idx="3035">
                  <c:v>266682.66466691671</c:v>
                </c:pt>
                <c:pt idx="3036">
                  <c:v>247728.75418544709</c:v>
                </c:pt>
                <c:pt idx="3037">
                  <c:v>248434.87571046629</c:v>
                </c:pt>
                <c:pt idx="3038">
                  <c:v>237842.12987362591</c:v>
                </c:pt>
                <c:pt idx="3039">
                  <c:v>228238.11359244431</c:v>
                </c:pt>
                <c:pt idx="3040">
                  <c:v>244339.0799926233</c:v>
                </c:pt>
                <c:pt idx="3041">
                  <c:v>244339.0799926233</c:v>
                </c:pt>
                <c:pt idx="3042">
                  <c:v>238830.81747648679</c:v>
                </c:pt>
                <c:pt idx="3043">
                  <c:v>242502.94587302461</c:v>
                </c:pt>
                <c:pt idx="3044">
                  <c:v>231062.83742504209</c:v>
                </c:pt>
                <c:pt idx="3045">
                  <c:v>249141.08114108109</c:v>
                </c:pt>
                <c:pt idx="3046">
                  <c:v>254366.8335164398</c:v>
                </c:pt>
                <c:pt idx="3047">
                  <c:v>261146.20987061929</c:v>
                </c:pt>
                <c:pt idx="3048">
                  <c:v>274139.94229742262</c:v>
                </c:pt>
                <c:pt idx="3049">
                  <c:v>278376.97910138848</c:v>
                </c:pt>
                <c:pt idx="3050">
                  <c:v>283885.24161752511</c:v>
                </c:pt>
                <c:pt idx="3051">
                  <c:v>285438.78169075021</c:v>
                </c:pt>
                <c:pt idx="3052">
                  <c:v>274846.11975950561</c:v>
                </c:pt>
                <c:pt idx="3053">
                  <c:v>266230.72115985502</c:v>
                </c:pt>
                <c:pt idx="3054">
                  <c:v>287981.06530389987</c:v>
                </c:pt>
                <c:pt idx="3055">
                  <c:v>306906.81147374061</c:v>
                </c:pt>
                <c:pt idx="3056">
                  <c:v>305070.67735414201</c:v>
                </c:pt>
                <c:pt idx="3057">
                  <c:v>302810.93185030192</c:v>
                </c:pt>
                <c:pt idx="3058">
                  <c:v>320324.32309597672</c:v>
                </c:pt>
                <c:pt idx="3059">
                  <c:v>329504.63010305527</c:v>
                </c:pt>
                <c:pt idx="3060">
                  <c:v>309731.54929060442</c:v>
                </c:pt>
                <c:pt idx="3061">
                  <c:v>323572.70026561368</c:v>
                </c:pt>
                <c:pt idx="3062">
                  <c:v>344475.68179851642</c:v>
                </c:pt>
                <c:pt idx="3063">
                  <c:v>380067.26082316629</c:v>
                </c:pt>
                <c:pt idx="3064">
                  <c:v>360435.42109683843</c:v>
                </c:pt>
                <c:pt idx="3065">
                  <c:v>351255.08612122788</c:v>
                </c:pt>
                <c:pt idx="3066">
                  <c:v>373005.43026527279</c:v>
                </c:pt>
                <c:pt idx="3067">
                  <c:v>352949.83931204409</c:v>
                </c:pt>
                <c:pt idx="3068">
                  <c:v>343487.02216418751</c:v>
                </c:pt>
                <c:pt idx="3069">
                  <c:v>336425.27551188972</c:v>
                </c:pt>
                <c:pt idx="3070">
                  <c:v>352384.93090461602</c:v>
                </c:pt>
                <c:pt idx="3071">
                  <c:v>360011.69783846952</c:v>
                </c:pt>
                <c:pt idx="3072">
                  <c:v>368062.13209362823</c:v>
                </c:pt>
                <c:pt idx="3073">
                  <c:v>347017.99338019808</c:v>
                </c:pt>
                <c:pt idx="3074">
                  <c:v>339532.41159540368</c:v>
                </c:pt>
                <c:pt idx="3075">
                  <c:v>315663.45115951408</c:v>
                </c:pt>
                <c:pt idx="3076">
                  <c:v>315945.93333176011</c:v>
                </c:pt>
                <c:pt idx="3077">
                  <c:v>323855.21040639147</c:v>
                </c:pt>
                <c:pt idx="3078">
                  <c:v>307471.71988116868</c:v>
                </c:pt>
                <c:pt idx="3079">
                  <c:v>314109.85514922522</c:v>
                </c:pt>
                <c:pt idx="3080">
                  <c:v>312556.23117040441</c:v>
                </c:pt>
                <c:pt idx="3081">
                  <c:v>304929.52017361473</c:v>
                </c:pt>
                <c:pt idx="3082">
                  <c:v>312273.77696669032</c:v>
                </c:pt>
                <c:pt idx="3083">
                  <c:v>331340.70828559023</c:v>
                </c:pt>
                <c:pt idx="3084">
                  <c:v>332753.0632097561</c:v>
                </c:pt>
                <c:pt idx="3085">
                  <c:v>320324.32309597672</c:v>
                </c:pt>
                <c:pt idx="3086">
                  <c:v>324702.57301753358</c:v>
                </c:pt>
                <c:pt idx="3087">
                  <c:v>307612.96096729173</c:v>
                </c:pt>
                <c:pt idx="3088">
                  <c:v>294901.65477567061</c:v>
                </c:pt>
                <c:pt idx="3089">
                  <c:v>301257.33584001299</c:v>
                </c:pt>
                <c:pt idx="3090">
                  <c:v>321736.65005161072</c:v>
                </c:pt>
                <c:pt idx="3091">
                  <c:v>326397.38214541372</c:v>
                </c:pt>
                <c:pt idx="3092">
                  <c:v>352243.68981849297</c:v>
                </c:pt>
                <c:pt idx="3093">
                  <c:v>347017.99338019808</c:v>
                </c:pt>
                <c:pt idx="3094">
                  <c:v>350690.12177673588</c:v>
                </c:pt>
                <c:pt idx="3095">
                  <c:v>365519.90441754222</c:v>
                </c:pt>
                <c:pt idx="3096">
                  <c:v>350603.61510755209</c:v>
                </c:pt>
                <c:pt idx="3097">
                  <c:v>363104.84965603071</c:v>
                </c:pt>
                <c:pt idx="3098">
                  <c:v>366798.4578850721</c:v>
                </c:pt>
                <c:pt idx="3099">
                  <c:v>359269.32909610082</c:v>
                </c:pt>
                <c:pt idx="3100">
                  <c:v>353302.80218469189</c:v>
                </c:pt>
                <c:pt idx="3101">
                  <c:v>372622.87668586877</c:v>
                </c:pt>
                <c:pt idx="3102">
                  <c:v>382709.11240989983</c:v>
                </c:pt>
                <c:pt idx="3103">
                  <c:v>401461.06212247937</c:v>
                </c:pt>
                <c:pt idx="3104">
                  <c:v>398619.85084032331</c:v>
                </c:pt>
                <c:pt idx="3105">
                  <c:v>394642.13826418552</c:v>
                </c:pt>
                <c:pt idx="3106">
                  <c:v>381998.85154215858</c:v>
                </c:pt>
                <c:pt idx="3107">
                  <c:v>389670.06047321012</c:v>
                </c:pt>
                <c:pt idx="3108">
                  <c:v>388817.71946338873</c:v>
                </c:pt>
                <c:pt idx="3109">
                  <c:v>381288.56270588562</c:v>
                </c:pt>
                <c:pt idx="3110">
                  <c:v>371202.32698185463</c:v>
                </c:pt>
                <c:pt idx="3111">
                  <c:v>392511.24378683441</c:v>
                </c:pt>
                <c:pt idx="3112">
                  <c:v>390238.29713593487</c:v>
                </c:pt>
                <c:pt idx="3113">
                  <c:v>390664.4536565796</c:v>
                </c:pt>
                <c:pt idx="3114">
                  <c:v>390948.64190927183</c:v>
                </c:pt>
                <c:pt idx="3115">
                  <c:v>390096.21699385479</c:v>
                </c:pt>
                <c:pt idx="3116">
                  <c:v>381004.4583587891</c:v>
                </c:pt>
                <c:pt idx="3117">
                  <c:v>381714.74719506223</c:v>
                </c:pt>
                <c:pt idx="3118">
                  <c:v>379441.77257563092</c:v>
                </c:pt>
                <c:pt idx="3119">
                  <c:v>357990.77562857087</c:v>
                </c:pt>
                <c:pt idx="3120">
                  <c:v>363957.30253997969</c:v>
                </c:pt>
                <c:pt idx="3121">
                  <c:v>393363.69667078328</c:v>
                </c:pt>
                <c:pt idx="3122">
                  <c:v>401318.98198039929</c:v>
                </c:pt>
                <c:pt idx="3123">
                  <c:v>400182.5086549496</c:v>
                </c:pt>
                <c:pt idx="3124">
                  <c:v>389528.06423672562</c:v>
                </c:pt>
                <c:pt idx="3125">
                  <c:v>381856.77140007849</c:v>
                </c:pt>
                <c:pt idx="3126">
                  <c:v>377594.98244537623</c:v>
                </c:pt>
                <c:pt idx="3127">
                  <c:v>400750.68938061071</c:v>
                </c:pt>
                <c:pt idx="3128">
                  <c:v>404018.14108900732</c:v>
                </c:pt>
                <c:pt idx="3129">
                  <c:v>396204.79607881181</c:v>
                </c:pt>
                <c:pt idx="3130">
                  <c:v>408990.21887998271</c:v>
                </c:pt>
                <c:pt idx="3131">
                  <c:v>412399.6668248637</c:v>
                </c:pt>
                <c:pt idx="3132">
                  <c:v>408137.84990162938</c:v>
                </c:pt>
                <c:pt idx="3133">
                  <c:v>414388.48116013472</c:v>
                </c:pt>
                <c:pt idx="3134">
                  <c:v>415951.16694329289</c:v>
                </c:pt>
                <c:pt idx="3135">
                  <c:v>430867.37234768731</c:v>
                </c:pt>
                <c:pt idx="3136">
                  <c:v>454023.19115704938</c:v>
                </c:pt>
                <c:pt idx="3137">
                  <c:v>450897.84755926492</c:v>
                </c:pt>
                <c:pt idx="3138">
                  <c:v>455585.79303461191</c:v>
                </c:pt>
                <c:pt idx="3139">
                  <c:v>437970.40055307781</c:v>
                </c:pt>
                <c:pt idx="3140">
                  <c:v>430867.37234768731</c:v>
                </c:pt>
                <c:pt idx="3141">
                  <c:v>461978.56037226121</c:v>
                </c:pt>
                <c:pt idx="3142">
                  <c:v>496925.24098823313</c:v>
                </c:pt>
                <c:pt idx="3143">
                  <c:v>503886.21702007519</c:v>
                </c:pt>
                <c:pt idx="3144">
                  <c:v>493657.78927983652</c:v>
                </c:pt>
                <c:pt idx="3145">
                  <c:v>511557.37001406302</c:v>
                </c:pt>
                <c:pt idx="3146">
                  <c:v>523064.23934770387</c:v>
                </c:pt>
                <c:pt idx="3147">
                  <c:v>524200.71267315373</c:v>
                </c:pt>
                <c:pt idx="3148">
                  <c:v>523632.44804189692</c:v>
                </c:pt>
                <c:pt idx="3149">
                  <c:v>496925.24098823313</c:v>
                </c:pt>
                <c:pt idx="3150">
                  <c:v>513972.39680704247</c:v>
                </c:pt>
                <c:pt idx="3151">
                  <c:v>520223.08400261152</c:v>
                </c:pt>
                <c:pt idx="3152">
                  <c:v>546788.21091419517</c:v>
                </c:pt>
                <c:pt idx="3153">
                  <c:v>559005.42502117308</c:v>
                </c:pt>
                <c:pt idx="3154">
                  <c:v>570938.47884399071</c:v>
                </c:pt>
                <c:pt idx="3155">
                  <c:v>590968.81421290862</c:v>
                </c:pt>
                <c:pt idx="3156">
                  <c:v>579604.0250213478</c:v>
                </c:pt>
                <c:pt idx="3157">
                  <c:v>576762.8696762555</c:v>
                </c:pt>
                <c:pt idx="3158">
                  <c:v>553647.88492347545</c:v>
                </c:pt>
                <c:pt idx="3159">
                  <c:v>572031.54500792292</c:v>
                </c:pt>
                <c:pt idx="3160">
                  <c:v>555072.88162406278</c:v>
                </c:pt>
                <c:pt idx="3161">
                  <c:v>533126.5340084238</c:v>
                </c:pt>
                <c:pt idx="3162">
                  <c:v>559490.73498679791</c:v>
                </c:pt>
                <c:pt idx="3163">
                  <c:v>562910.95081646263</c:v>
                </c:pt>
                <c:pt idx="3164">
                  <c:v>559063.20800808992</c:v>
                </c:pt>
                <c:pt idx="3165">
                  <c:v>584287.35568893049</c:v>
                </c:pt>
                <c:pt idx="3166">
                  <c:v>588277.57019882998</c:v>
                </c:pt>
                <c:pt idx="3167">
                  <c:v>587850.043220122</c:v>
                </c:pt>
                <c:pt idx="3168">
                  <c:v>574026.65226287278</c:v>
                </c:pt>
                <c:pt idx="3169">
                  <c:v>568183.74626248644</c:v>
                </c:pt>
                <c:pt idx="3170">
                  <c:v>568611.44105238596</c:v>
                </c:pt>
                <c:pt idx="3171">
                  <c:v>576734.28583664796</c:v>
                </c:pt>
                <c:pt idx="3172">
                  <c:v>598110.80258324358</c:v>
                </c:pt>
                <c:pt idx="3173">
                  <c:v>627895.2193912823</c:v>
                </c:pt>
                <c:pt idx="3174">
                  <c:v>627325.16477398365</c:v>
                </c:pt>
                <c:pt idx="3175">
                  <c:v>644711.1873253606</c:v>
                </c:pt>
                <c:pt idx="3176">
                  <c:v>660102.15855885146</c:v>
                </c:pt>
                <c:pt idx="3177">
                  <c:v>660102.15855885146</c:v>
                </c:pt>
                <c:pt idx="3178">
                  <c:v>613786.71721978812</c:v>
                </c:pt>
                <c:pt idx="3179">
                  <c:v>608371.39413517364</c:v>
                </c:pt>
                <c:pt idx="3180">
                  <c:v>610793.97243176773</c:v>
                </c:pt>
                <c:pt idx="3181">
                  <c:v>623049.83904983907</c:v>
                </c:pt>
                <c:pt idx="3182">
                  <c:v>616636.93436921784</c:v>
                </c:pt>
                <c:pt idx="3183">
                  <c:v>611364.02704906638</c:v>
                </c:pt>
                <c:pt idx="3184">
                  <c:v>644426.24392230692</c:v>
                </c:pt>
                <c:pt idx="3185">
                  <c:v>645708.76892136736</c:v>
                </c:pt>
                <c:pt idx="3186">
                  <c:v>640720.97281546111</c:v>
                </c:pt>
                <c:pt idx="3187">
                  <c:v>598823.27296500525</c:v>
                </c:pt>
                <c:pt idx="3188">
                  <c:v>594548.05911498819</c:v>
                </c:pt>
                <c:pt idx="3189">
                  <c:v>586282.57481800788</c:v>
                </c:pt>
                <c:pt idx="3190">
                  <c:v>600818.43615701888</c:v>
                </c:pt>
                <c:pt idx="3191">
                  <c:v>585427.46492352791</c:v>
                </c:pt>
                <c:pt idx="3192">
                  <c:v>565903.69560448301</c:v>
                </c:pt>
                <c:pt idx="3193">
                  <c:v>568468.85747673153</c:v>
                </c:pt>
                <c:pt idx="3194">
                  <c:v>557068.15669020393</c:v>
                </c:pt>
                <c:pt idx="3195">
                  <c:v>575594.23253911443</c:v>
                </c:pt>
                <c:pt idx="3196">
                  <c:v>557923.15471055626</c:v>
                </c:pt>
                <c:pt idx="3197">
                  <c:v>539396.91105045436</c:v>
                </c:pt>
                <c:pt idx="3198">
                  <c:v>521155.77860459749</c:v>
                </c:pt>
                <c:pt idx="3199">
                  <c:v>518733.14437093958</c:v>
                </c:pt>
                <c:pt idx="3200">
                  <c:v>543814.82035025337</c:v>
                </c:pt>
                <c:pt idx="3201">
                  <c:v>541392.07424246788</c:v>
                </c:pt>
                <c:pt idx="3202">
                  <c:v>566901.22126342601</c:v>
                </c:pt>
                <c:pt idx="3203">
                  <c:v>529563.90241429606</c:v>
                </c:pt>
                <c:pt idx="3204">
                  <c:v>542104.60056129354</c:v>
                </c:pt>
                <c:pt idx="3205">
                  <c:v>554217.99547783798</c:v>
                </c:pt>
                <c:pt idx="3206">
                  <c:v>589560.20707201806</c:v>
                </c:pt>
                <c:pt idx="3207">
                  <c:v>599393.3275823039</c:v>
                </c:pt>
                <c:pt idx="3208">
                  <c:v>604808.59472985461</c:v>
                </c:pt>
                <c:pt idx="3209">
                  <c:v>602671.07171044184</c:v>
                </c:pt>
                <c:pt idx="3210">
                  <c:v>604238.65198668349</c:v>
                </c:pt>
                <c:pt idx="3211">
                  <c:v>588277.57019882998</c:v>
                </c:pt>
                <c:pt idx="3212">
                  <c:v>575451.76083758764</c:v>
                </c:pt>
                <c:pt idx="3213">
                  <c:v>577161.92468948371</c:v>
                </c:pt>
                <c:pt idx="3214">
                  <c:v>596828.05383592786</c:v>
                </c:pt>
                <c:pt idx="3215">
                  <c:v>577731.97930678248</c:v>
                </c:pt>
                <c:pt idx="3216">
                  <c:v>583432.30173151428</c:v>
                </c:pt>
                <c:pt idx="3217">
                  <c:v>597113.10911310907</c:v>
                </c:pt>
                <c:pt idx="3218">
                  <c:v>566473.6942847179</c:v>
                </c:pt>
                <c:pt idx="3219">
                  <c:v>567756.21928377834</c:v>
                </c:pt>
                <c:pt idx="3220">
                  <c:v>564336.00345411373</c:v>
                </c:pt>
                <c:pt idx="3221">
                  <c:v>539866.89426059509</c:v>
                </c:pt>
                <c:pt idx="3222">
                  <c:v>509119.46496198472</c:v>
                </c:pt>
                <c:pt idx="3223">
                  <c:v>509548.55817847938</c:v>
                </c:pt>
                <c:pt idx="3224">
                  <c:v>516269.95576601877</c:v>
                </c:pt>
                <c:pt idx="3225">
                  <c:v>493245.30937129358</c:v>
                </c:pt>
                <c:pt idx="3226">
                  <c:v>496248.51439024671</c:v>
                </c:pt>
                <c:pt idx="3227">
                  <c:v>508261.44634018652</c:v>
                </c:pt>
                <c:pt idx="3228">
                  <c:v>509405.58304337843</c:v>
                </c:pt>
                <c:pt idx="3229">
                  <c:v>521561.4901284193</c:v>
                </c:pt>
                <c:pt idx="3230">
                  <c:v>493960.29692092678</c:v>
                </c:pt>
                <c:pt idx="3231">
                  <c:v>513981.85017082648</c:v>
                </c:pt>
                <c:pt idx="3232">
                  <c:v>508547.45254745253</c:v>
                </c:pt>
                <c:pt idx="3233">
                  <c:v>534146.37855582742</c:v>
                </c:pt>
                <c:pt idx="3234">
                  <c:v>542011.96878362237</c:v>
                </c:pt>
                <c:pt idx="3235">
                  <c:v>550878.77651657176</c:v>
                </c:pt>
                <c:pt idx="3236">
                  <c:v>562605.70225924556</c:v>
                </c:pt>
                <c:pt idx="3237">
                  <c:v>556027.22386974352</c:v>
                </c:pt>
                <c:pt idx="3238">
                  <c:v>535004.50905175309</c:v>
                </c:pt>
                <c:pt idx="3239">
                  <c:v>553023.79510253528</c:v>
                </c:pt>
                <c:pt idx="3240">
                  <c:v>547732.42855132627</c:v>
                </c:pt>
                <c:pt idx="3241">
                  <c:v>524564.69514737232</c:v>
                </c:pt>
                <c:pt idx="3242">
                  <c:v>510549.71974657022</c:v>
                </c:pt>
                <c:pt idx="3243">
                  <c:v>487524.8496035898</c:v>
                </c:pt>
                <c:pt idx="3244">
                  <c:v>491815.16646083572</c:v>
                </c:pt>
                <c:pt idx="3245">
                  <c:v>505687.27860066452</c:v>
                </c:pt>
                <c:pt idx="3246">
                  <c:v>468647.377119818</c:v>
                </c:pt>
                <c:pt idx="3247">
                  <c:v>441332.27402518742</c:v>
                </c:pt>
                <c:pt idx="3248">
                  <c:v>447624.71823889151</c:v>
                </c:pt>
                <c:pt idx="3249">
                  <c:v>462068.8707617842</c:v>
                </c:pt>
                <c:pt idx="3250">
                  <c:v>468790.35225491918</c:v>
                </c:pt>
                <c:pt idx="3251">
                  <c:v>492959.24722696381</c:v>
                </c:pt>
                <c:pt idx="3252">
                  <c:v>519130.18564987072</c:v>
                </c:pt>
                <c:pt idx="3253">
                  <c:v>537435.75759323791</c:v>
                </c:pt>
                <c:pt idx="3254">
                  <c:v>543585.19870330894</c:v>
                </c:pt>
                <c:pt idx="3255">
                  <c:v>558887.39781653159</c:v>
                </c:pt>
                <c:pt idx="3256">
                  <c:v>559888.5034475585</c:v>
                </c:pt>
                <c:pt idx="3257">
                  <c:v>546588.45965932577</c:v>
                </c:pt>
                <c:pt idx="3258">
                  <c:v>583056.18091444857</c:v>
                </c:pt>
                <c:pt idx="3259">
                  <c:v>577764.81436323957</c:v>
                </c:pt>
                <c:pt idx="3260">
                  <c:v>614089.61642032512</c:v>
                </c:pt>
                <c:pt idx="3261">
                  <c:v>615805.70960098517</c:v>
                </c:pt>
                <c:pt idx="3262">
                  <c:v>616806.87116907595</c:v>
                </c:pt>
                <c:pt idx="3263">
                  <c:v>617235.90844850696</c:v>
                </c:pt>
                <c:pt idx="3264">
                  <c:v>639259.61702339654</c:v>
                </c:pt>
                <c:pt idx="3265">
                  <c:v>627675.61047876009</c:v>
                </c:pt>
                <c:pt idx="3266">
                  <c:v>634969.24422908679</c:v>
                </c:pt>
                <c:pt idx="3267">
                  <c:v>631823.0640750326</c:v>
                </c:pt>
                <c:pt idx="3268">
                  <c:v>629963.88388514379</c:v>
                </c:pt>
                <c:pt idx="3269">
                  <c:v>634969.24422908679</c:v>
                </c:pt>
                <c:pt idx="3270">
                  <c:v>632681.08269683074</c:v>
                </c:pt>
                <c:pt idx="3271">
                  <c:v>627389.60427149397</c:v>
                </c:pt>
                <c:pt idx="3272">
                  <c:v>632681.08269683074</c:v>
                </c:pt>
                <c:pt idx="3273">
                  <c:v>614661.68477192102</c:v>
                </c:pt>
                <c:pt idx="3274">
                  <c:v>619094.97676426813</c:v>
                </c:pt>
                <c:pt idx="3275">
                  <c:v>608083.15044535522</c:v>
                </c:pt>
                <c:pt idx="3276">
                  <c:v>633539.10131862888</c:v>
                </c:pt>
                <c:pt idx="3277">
                  <c:v>641118.74127622158</c:v>
                </c:pt>
                <c:pt idx="3278">
                  <c:v>657421.93414634361</c:v>
                </c:pt>
                <c:pt idx="3279">
                  <c:v>673296.31348528992</c:v>
                </c:pt>
                <c:pt idx="3280">
                  <c:v>697036.11524083966</c:v>
                </c:pt>
                <c:pt idx="3281">
                  <c:v>695891.97853764787</c:v>
                </c:pt>
                <c:pt idx="3282">
                  <c:v>704186.77385606512</c:v>
                </c:pt>
                <c:pt idx="3283">
                  <c:v>718916.73680650059</c:v>
                </c:pt>
                <c:pt idx="3284">
                  <c:v>729642.55691814737</c:v>
                </c:pt>
                <c:pt idx="3285">
                  <c:v>697223.28065635159</c:v>
                </c:pt>
                <c:pt idx="3286">
                  <c:v>720349.17313657468</c:v>
                </c:pt>
                <c:pt idx="3287">
                  <c:v>723221.93292272033</c:v>
                </c:pt>
                <c:pt idx="3288">
                  <c:v>736436.67268864124</c:v>
                </c:pt>
                <c:pt idx="3289">
                  <c:v>740315.01307091862</c:v>
                </c:pt>
                <c:pt idx="3290">
                  <c:v>738447.61013264954</c:v>
                </c:pt>
                <c:pt idx="3291">
                  <c:v>728249.22059567727</c:v>
                </c:pt>
                <c:pt idx="3292">
                  <c:v>691334.11470419343</c:v>
                </c:pt>
                <c:pt idx="3293">
                  <c:v>669213.69094597443</c:v>
                </c:pt>
                <c:pt idx="3294">
                  <c:v>658009.88862406183</c:v>
                </c:pt>
                <c:pt idx="3295">
                  <c:v>660451.76520767075</c:v>
                </c:pt>
                <c:pt idx="3296">
                  <c:v>700239.68682236399</c:v>
                </c:pt>
                <c:pt idx="3297">
                  <c:v>704836.14722984796</c:v>
                </c:pt>
                <c:pt idx="3298">
                  <c:v>718769.11889510311</c:v>
                </c:pt>
                <c:pt idx="3299">
                  <c:v>722216.40826365235</c:v>
                </c:pt>
                <c:pt idx="3300">
                  <c:v>723078.34247991734</c:v>
                </c:pt>
                <c:pt idx="3301">
                  <c:v>722647.45927738049</c:v>
                </c:pt>
                <c:pt idx="3302">
                  <c:v>710150.83953666629</c:v>
                </c:pt>
                <c:pt idx="3303">
                  <c:v>740602.19395652472</c:v>
                </c:pt>
                <c:pt idx="3304">
                  <c:v>783406.633611358</c:v>
                </c:pt>
                <c:pt idx="3305">
                  <c:v>786566.63022017351</c:v>
                </c:pt>
                <c:pt idx="3306">
                  <c:v>795903.14147794456</c:v>
                </c:pt>
                <c:pt idx="3307">
                  <c:v>808974.29080106248</c:v>
                </c:pt>
                <c:pt idx="3308">
                  <c:v>811272.57694186829</c:v>
                </c:pt>
                <c:pt idx="3309">
                  <c:v>796334.08061754517</c:v>
                </c:pt>
                <c:pt idx="3310">
                  <c:v>819747.321794566</c:v>
                </c:pt>
                <c:pt idx="3311">
                  <c:v>803372.47354570194</c:v>
                </c:pt>
                <c:pt idx="3312">
                  <c:v>756115.2758003152</c:v>
                </c:pt>
                <c:pt idx="3313">
                  <c:v>782832.04809189064</c:v>
                </c:pt>
                <c:pt idx="3314">
                  <c:v>822189.25431523856</c:v>
                </c:pt>
                <c:pt idx="3315">
                  <c:v>818023.62117322744</c:v>
                </c:pt>
                <c:pt idx="3316">
                  <c:v>813283.57032294036</c:v>
                </c:pt>
                <c:pt idx="3317">
                  <c:v>837558.466030907</c:v>
                </c:pt>
                <c:pt idx="3318">
                  <c:v>841005.92321064766</c:v>
                </c:pt>
                <c:pt idx="3319">
                  <c:v>865711.75805821468</c:v>
                </c:pt>
                <c:pt idx="3320">
                  <c:v>855513.31258417876</c:v>
                </c:pt>
                <c:pt idx="3321">
                  <c:v>815007.15907015116</c:v>
                </c:pt>
                <c:pt idx="3322">
                  <c:v>840862.16495665314</c:v>
                </c:pt>
                <c:pt idx="3323">
                  <c:v>847900.44601068215</c:v>
                </c:pt>
                <c:pt idx="3324">
                  <c:v>824630.96308765595</c:v>
                </c:pt>
                <c:pt idx="3325">
                  <c:v>805527.00143251324</c:v>
                </c:pt>
                <c:pt idx="3326">
                  <c:v>795472.25827540783</c:v>
                </c:pt>
                <c:pt idx="3327">
                  <c:v>864275.29425954621</c:v>
                </c:pt>
                <c:pt idx="3328">
                  <c:v>856375.19086337986</c:v>
                </c:pt>
                <c:pt idx="3329">
                  <c:v>855226.01982444501</c:v>
                </c:pt>
                <c:pt idx="3330">
                  <c:v>860540.65619419946</c:v>
                </c:pt>
                <c:pt idx="3331">
                  <c:v>846607.7404660082</c:v>
                </c:pt>
                <c:pt idx="3332">
                  <c:v>867004.46360288875</c:v>
                </c:pt>
                <c:pt idx="3333">
                  <c:v>906792.44115464587</c:v>
                </c:pt>
                <c:pt idx="3334">
                  <c:v>896019.46609820635</c:v>
                </c:pt>
                <c:pt idx="3335">
                  <c:v>848044.14832761302</c:v>
                </c:pt>
                <c:pt idx="3336">
                  <c:v>863700.76467714272</c:v>
                </c:pt>
                <c:pt idx="3337">
                  <c:v>902196.09262128943</c:v>
                </c:pt>
                <c:pt idx="3338">
                  <c:v>862695.35189220239</c:v>
                </c:pt>
                <c:pt idx="3339">
                  <c:v>852640.60873509687</c:v>
                </c:pt>
                <c:pt idx="3340">
                  <c:v>888837.53866431036</c:v>
                </c:pt>
                <c:pt idx="3341">
                  <c:v>868153.63464182371</c:v>
                </c:pt>
                <c:pt idx="3342">
                  <c:v>861115.2976507307</c:v>
                </c:pt>
                <c:pt idx="3343">
                  <c:v>829658.30669767689</c:v>
                </c:pt>
                <c:pt idx="3344">
                  <c:v>853071.43600056984</c:v>
                </c:pt>
                <c:pt idx="3345">
                  <c:v>858960.71382685564</c:v>
                </c:pt>
                <c:pt idx="3346">
                  <c:v>889449.93763891398</c:v>
                </c:pt>
                <c:pt idx="3347">
                  <c:v>900982.48208484438</c:v>
                </c:pt>
                <c:pt idx="3348">
                  <c:v>902856.59747077082</c:v>
                </c:pt>
                <c:pt idx="3349">
                  <c:v>893630.50597696274</c:v>
                </c:pt>
                <c:pt idx="3350">
                  <c:v>885269.36930086534</c:v>
                </c:pt>
                <c:pt idx="3351">
                  <c:v>893053.85078613425</c:v>
                </c:pt>
                <c:pt idx="3352">
                  <c:v>887431.7283766102</c:v>
                </c:pt>
                <c:pt idx="3353">
                  <c:v>892909.5890985654</c:v>
                </c:pt>
                <c:pt idx="3354">
                  <c:v>868979.48945193039</c:v>
                </c:pt>
                <c:pt idx="3355">
                  <c:v>874745.92948608706</c:v>
                </c:pt>
                <c:pt idx="3356">
                  <c:v>833516.90129642887</c:v>
                </c:pt>
                <c:pt idx="3357">
                  <c:v>862925.08541327436</c:v>
                </c:pt>
                <c:pt idx="3358">
                  <c:v>863501.68466703908</c:v>
                </c:pt>
                <c:pt idx="3359">
                  <c:v>872439.42059690086</c:v>
                </c:pt>
                <c:pt idx="3360">
                  <c:v>849518.42558141774</c:v>
                </c:pt>
                <c:pt idx="3361">
                  <c:v>889449.93763891398</c:v>
                </c:pt>
                <c:pt idx="3362">
                  <c:v>846491.05575089832</c:v>
                </c:pt>
                <c:pt idx="3363">
                  <c:v>803964.67924026982</c:v>
                </c:pt>
                <c:pt idx="3364">
                  <c:v>804108.82905371091</c:v>
                </c:pt>
                <c:pt idx="3365">
                  <c:v>774268.30737066967</c:v>
                </c:pt>
                <c:pt idx="3366">
                  <c:v>760429.19809848943</c:v>
                </c:pt>
                <c:pt idx="3367">
                  <c:v>713289.85974655265</c:v>
                </c:pt>
                <c:pt idx="3368">
                  <c:v>734048.43974922714</c:v>
                </c:pt>
                <c:pt idx="3369">
                  <c:v>766772.06957521918</c:v>
                </c:pt>
                <c:pt idx="3370">
                  <c:v>774268.30737066967</c:v>
                </c:pt>
                <c:pt idx="3371">
                  <c:v>761870.86404409248</c:v>
                </c:pt>
                <c:pt idx="3372">
                  <c:v>796900.94682220661</c:v>
                </c:pt>
                <c:pt idx="3373">
                  <c:v>806415.33794289699</c:v>
                </c:pt>
                <c:pt idx="3374">
                  <c:v>760285.1042221121</c:v>
                </c:pt>
                <c:pt idx="3375">
                  <c:v>743851.18643386359</c:v>
                </c:pt>
                <c:pt idx="3376">
                  <c:v>771385.14329065511</c:v>
                </c:pt>
                <c:pt idx="3377">
                  <c:v>817371.33907212655</c:v>
                </c:pt>
                <c:pt idx="3378">
                  <c:v>844184.60279877612</c:v>
                </c:pt>
                <c:pt idx="3379">
                  <c:v>844184.60279877612</c:v>
                </c:pt>
                <c:pt idx="3380">
                  <c:v>842598.84297679574</c:v>
                </c:pt>
                <c:pt idx="3381">
                  <c:v>847211.80481810402</c:v>
                </c:pt>
                <c:pt idx="3382">
                  <c:v>852978.07704106916</c:v>
                </c:pt>
                <c:pt idx="3383">
                  <c:v>858600.25538765697</c:v>
                </c:pt>
                <c:pt idx="3384">
                  <c:v>874601.6677985182</c:v>
                </c:pt>
                <c:pt idx="3385">
                  <c:v>914965.79710752936</c:v>
                </c:pt>
                <c:pt idx="3386">
                  <c:v>909343.56282387779</c:v>
                </c:pt>
                <c:pt idx="3387">
                  <c:v>907325.46543570166</c:v>
                </c:pt>
                <c:pt idx="3388">
                  <c:v>926065.83617607248</c:v>
                </c:pt>
                <c:pt idx="3389">
                  <c:v>930823.00376788562</c:v>
                </c:pt>
                <c:pt idx="3390">
                  <c:v>930246.34857705724</c:v>
                </c:pt>
                <c:pt idx="3391">
                  <c:v>916407.29524194088</c:v>
                </c:pt>
                <c:pt idx="3392">
                  <c:v>942067.41639812512</c:v>
                </c:pt>
                <c:pt idx="3393">
                  <c:v>952302.3328377658</c:v>
                </c:pt>
                <c:pt idx="3394">
                  <c:v>932408.65171573835</c:v>
                </c:pt>
                <c:pt idx="3395">
                  <c:v>902424.09209338343</c:v>
                </c:pt>
                <c:pt idx="3396">
                  <c:v>901414.93152516778</c:v>
                </c:pt>
                <c:pt idx="3397">
                  <c:v>910208.62951571611</c:v>
                </c:pt>
                <c:pt idx="3398">
                  <c:v>916983.89449570561</c:v>
                </c:pt>
                <c:pt idx="3399">
                  <c:v>972340.21971029846</c:v>
                </c:pt>
                <c:pt idx="3400">
                  <c:v>971187.02120276925</c:v>
                </c:pt>
                <c:pt idx="3401">
                  <c:v>967583.10805554898</c:v>
                </c:pt>
                <c:pt idx="3402">
                  <c:v>977818.36011757283</c:v>
                </c:pt>
                <c:pt idx="3403">
                  <c:v>998000.45274061023</c:v>
                </c:pt>
                <c:pt idx="3404">
                  <c:v>1037355.19773315</c:v>
                </c:pt>
                <c:pt idx="3405">
                  <c:v>1053933.3772089679</c:v>
                </c:pt>
                <c:pt idx="3406">
                  <c:v>1069213.816804368</c:v>
                </c:pt>
                <c:pt idx="3407">
                  <c:v>1107992.1862913989</c:v>
                </c:pt>
                <c:pt idx="3408">
                  <c:v>1108569.0092934191</c:v>
                </c:pt>
                <c:pt idx="3409">
                  <c:v>1082476.382759847</c:v>
                </c:pt>
                <c:pt idx="3410">
                  <c:v>1072529.542198834</c:v>
                </c:pt>
                <c:pt idx="3411">
                  <c:v>1036201.999225621</c:v>
                </c:pt>
                <c:pt idx="3412">
                  <c:v>1070799.74443754</c:v>
                </c:pt>
                <c:pt idx="3413">
                  <c:v>1077499.6621925761</c:v>
                </c:pt>
                <c:pt idx="3414">
                  <c:v>1085313.9581328561</c:v>
                </c:pt>
                <c:pt idx="3415">
                  <c:v>1068238.3862856301</c:v>
                </c:pt>
                <c:pt idx="3416">
                  <c:v>1085748.02974803</c:v>
                </c:pt>
                <c:pt idx="3417">
                  <c:v>1119031.14208626</c:v>
                </c:pt>
                <c:pt idx="3418">
                  <c:v>1146525.663313065</c:v>
                </c:pt>
                <c:pt idx="3419">
                  <c:v>1181255.6437438331</c:v>
                </c:pt>
                <c:pt idx="3420">
                  <c:v>1189069.939684113</c:v>
                </c:pt>
                <c:pt idx="3421">
                  <c:v>1191674.593123412</c:v>
                </c:pt>
                <c:pt idx="3422">
                  <c:v>1229009.5626158621</c:v>
                </c:pt>
                <c:pt idx="3423">
                  <c:v>1148262.173522016</c:v>
                </c:pt>
                <c:pt idx="3424">
                  <c:v>1166929.6023311771</c:v>
                </c:pt>
                <c:pt idx="3425">
                  <c:v>1175612.041501805</c:v>
                </c:pt>
                <c:pt idx="3426">
                  <c:v>1176480.4084804091</c:v>
                </c:pt>
                <c:pt idx="3427">
                  <c:v>1073013.733423182</c:v>
                </c:pt>
                <c:pt idx="3428">
                  <c:v>1056951.0699274479</c:v>
                </c:pt>
                <c:pt idx="3429">
                  <c:v>1028298.763353882</c:v>
                </c:pt>
                <c:pt idx="3430">
                  <c:v>1073158.3866701981</c:v>
                </c:pt>
                <c:pt idx="3431">
                  <c:v>1061581.7638179839</c:v>
                </c:pt>
                <c:pt idx="3432">
                  <c:v>947117.30264486163</c:v>
                </c:pt>
                <c:pt idx="3433">
                  <c:v>915570.92426383763</c:v>
                </c:pt>
                <c:pt idx="3434">
                  <c:v>941763.23064512049</c:v>
                </c:pt>
                <c:pt idx="3435">
                  <c:v>947262.06776600482</c:v>
                </c:pt>
                <c:pt idx="3436">
                  <c:v>908624.88342803298</c:v>
                </c:pt>
                <c:pt idx="3437">
                  <c:v>988069.72205397405</c:v>
                </c:pt>
                <c:pt idx="3438">
                  <c:v>916873.25098348723</c:v>
                </c:pt>
                <c:pt idx="3439">
                  <c:v>850017.94356125058</c:v>
                </c:pt>
                <c:pt idx="3440">
                  <c:v>775927.06506092323</c:v>
                </c:pt>
                <c:pt idx="3441">
                  <c:v>795318.03979048075</c:v>
                </c:pt>
                <c:pt idx="3442">
                  <c:v>769704.68201964267</c:v>
                </c:pt>
                <c:pt idx="3443">
                  <c:v>840177.71904386079</c:v>
                </c:pt>
                <c:pt idx="3444">
                  <c:v>851609.63271199493</c:v>
                </c:pt>
                <c:pt idx="3445">
                  <c:v>857398.00007516553</c:v>
                </c:pt>
                <c:pt idx="3446">
                  <c:v>919767.43466507248</c:v>
                </c:pt>
                <c:pt idx="3447">
                  <c:v>921359.17975288047</c:v>
                </c:pt>
                <c:pt idx="3448">
                  <c:v>990674.48736740078</c:v>
                </c:pt>
                <c:pt idx="3449">
                  <c:v>993279.25268082751</c:v>
                </c:pt>
                <c:pt idx="3450">
                  <c:v>1031771.6718976561</c:v>
                </c:pt>
                <c:pt idx="3451">
                  <c:v>1025404.6915464239</c:v>
                </c:pt>
                <c:pt idx="3452">
                  <c:v>1039441.314590921</c:v>
                </c:pt>
                <c:pt idx="3453">
                  <c:v>989516.92576889426</c:v>
                </c:pt>
                <c:pt idx="3454">
                  <c:v>1020629.232534744</c:v>
                </c:pt>
                <c:pt idx="3455">
                  <c:v>990674.48736740078</c:v>
                </c:pt>
                <c:pt idx="3456">
                  <c:v>999067.84379225329</c:v>
                </c:pt>
                <c:pt idx="3457">
                  <c:v>965205.89471770579</c:v>
                </c:pt>
                <c:pt idx="3458">
                  <c:v>960141.01733786776</c:v>
                </c:pt>
                <c:pt idx="3459">
                  <c:v>992845.18106565357</c:v>
                </c:pt>
                <c:pt idx="3460">
                  <c:v>902257.67932854558</c:v>
                </c:pt>
                <c:pt idx="3461">
                  <c:v>894588.14850940835</c:v>
                </c:pt>
                <c:pt idx="3462">
                  <c:v>897482.27625392983</c:v>
                </c:pt>
                <c:pt idx="3463">
                  <c:v>824693.94822150737</c:v>
                </c:pt>
                <c:pt idx="3464">
                  <c:v>855372.18337218335</c:v>
                </c:pt>
                <c:pt idx="3465">
                  <c:v>878380.7758295947</c:v>
                </c:pt>
                <c:pt idx="3466">
                  <c:v>934383.00632001413</c:v>
                </c:pt>
                <c:pt idx="3467">
                  <c:v>962022.40454208967</c:v>
                </c:pt>
                <c:pt idx="3468">
                  <c:v>974611.82387166645</c:v>
                </c:pt>
                <c:pt idx="3469">
                  <c:v>961588.10917866032</c:v>
                </c:pt>
                <c:pt idx="3470">
                  <c:v>962167.05778910511</c:v>
                </c:pt>
                <c:pt idx="3471">
                  <c:v>949577.3028371454</c:v>
                </c:pt>
                <c:pt idx="3472">
                  <c:v>1021352.722518077</c:v>
                </c:pt>
                <c:pt idx="3473">
                  <c:v>1014840.7532974459</c:v>
                </c:pt>
                <c:pt idx="3474">
                  <c:v>1022365.742743696</c:v>
                </c:pt>
                <c:pt idx="3475">
                  <c:v>1036836.773025749</c:v>
                </c:pt>
                <c:pt idx="3476">
                  <c:v>1040465.969725812</c:v>
                </c:pt>
                <c:pt idx="3477">
                  <c:v>1062532.5820286451</c:v>
                </c:pt>
                <c:pt idx="3478">
                  <c:v>1044240.490917656</c:v>
                </c:pt>
                <c:pt idx="3479">
                  <c:v>1052370.271897831</c:v>
                </c:pt>
                <c:pt idx="3480">
                  <c:v>1007801.745061588</c:v>
                </c:pt>
                <c:pt idx="3481">
                  <c:v>1011576.266253432</c:v>
                </c:pt>
                <c:pt idx="3482">
                  <c:v>1009253.3118674851</c:v>
                </c:pt>
                <c:pt idx="3483">
                  <c:v>1044821.34138827</c:v>
                </c:pt>
                <c:pt idx="3484">
                  <c:v>1010414.789060458</c:v>
                </c:pt>
                <c:pt idx="3485">
                  <c:v>1054257.476556689</c:v>
                </c:pt>
                <c:pt idx="3486">
                  <c:v>1079663.1959466599</c:v>
                </c:pt>
                <c:pt idx="3487">
                  <c:v>1075888.674754817</c:v>
                </c:pt>
                <c:pt idx="3488">
                  <c:v>1078646.931371341</c:v>
                </c:pt>
                <c:pt idx="3489">
                  <c:v>1106229.9450330951</c:v>
                </c:pt>
                <c:pt idx="3490">
                  <c:v>1062097.0560498119</c:v>
                </c:pt>
                <c:pt idx="3491">
                  <c:v>1061516.205579198</c:v>
                </c:pt>
                <c:pt idx="3492">
                  <c:v>1064710.1000486829</c:v>
                </c:pt>
                <c:pt idx="3493">
                  <c:v>1083582.817882031</c:v>
                </c:pt>
                <c:pt idx="3494">
                  <c:v>1089535.0808421681</c:v>
                </c:pt>
                <c:pt idx="3495">
                  <c:v>1092728.863437525</c:v>
                </c:pt>
                <c:pt idx="3496">
                  <c:v>1042208.073641144</c:v>
                </c:pt>
                <c:pt idx="3497">
                  <c:v>1067032.8306863741</c:v>
                </c:pt>
                <c:pt idx="3498">
                  <c:v>1085034.496562056</c:v>
                </c:pt>
                <c:pt idx="3499">
                  <c:v>1086050.8730115029</c:v>
                </c:pt>
                <c:pt idx="3500">
                  <c:v>1116101.8299286021</c:v>
                </c:pt>
                <c:pt idx="3501">
                  <c:v>1091276.961009244</c:v>
                </c:pt>
                <c:pt idx="3502">
                  <c:v>1008237.271040421</c:v>
                </c:pt>
                <c:pt idx="3503">
                  <c:v>1029723.144746767</c:v>
                </c:pt>
                <c:pt idx="3504">
                  <c:v>1020141.573212439</c:v>
                </c:pt>
                <c:pt idx="3505">
                  <c:v>1058903.161580327</c:v>
                </c:pt>
                <c:pt idx="3506">
                  <c:v>1144846.432657456</c:v>
                </c:pt>
                <c:pt idx="3507">
                  <c:v>1198416.0161797961</c:v>
                </c:pt>
                <c:pt idx="3508">
                  <c:v>1201319.3735398459</c:v>
                </c:pt>
                <c:pt idx="3509">
                  <c:v>1199141.7436456811</c:v>
                </c:pt>
                <c:pt idx="3510">
                  <c:v>1192608.8539631851</c:v>
                </c:pt>
                <c:pt idx="3511">
                  <c:v>1187382.654091316</c:v>
                </c:pt>
                <c:pt idx="3512">
                  <c:v>1162267.3599366511</c:v>
                </c:pt>
                <c:pt idx="3513">
                  <c:v>1078211.29351838</c:v>
                </c:pt>
                <c:pt idx="3514">
                  <c:v>1099987.592460033</c:v>
                </c:pt>
                <c:pt idx="3515">
                  <c:v>1122054.092888738</c:v>
                </c:pt>
                <c:pt idx="3516">
                  <c:v>1120747.4030781121</c:v>
                </c:pt>
                <c:pt idx="3517">
                  <c:v>1131780.7651665921</c:v>
                </c:pt>
                <c:pt idx="3518">
                  <c:v>1135990.8123372691</c:v>
                </c:pt>
                <c:pt idx="3519">
                  <c:v>1141217.0122091379</c:v>
                </c:pt>
                <c:pt idx="3520">
                  <c:v>1158928.36472364</c:v>
                </c:pt>
                <c:pt idx="3521">
                  <c:v>1130909.7132089259</c:v>
                </c:pt>
                <c:pt idx="3522">
                  <c:v>1159799.416681306</c:v>
                </c:pt>
                <c:pt idx="3523">
                  <c:v>1197399.639730348</c:v>
                </c:pt>
                <c:pt idx="3524">
                  <c:v>1207997.475839996</c:v>
                </c:pt>
                <c:pt idx="3525">
                  <c:v>1252130.476697406</c:v>
                </c:pt>
                <c:pt idx="3526">
                  <c:v>1241823.177697194</c:v>
                </c:pt>
                <c:pt idx="3527">
                  <c:v>1273761.5630214061</c:v>
                </c:pt>
                <c:pt idx="3528">
                  <c:v>1244000.6957172309</c:v>
                </c:pt>
                <c:pt idx="3529">
                  <c:v>1230499.390373406</c:v>
                </c:pt>
                <c:pt idx="3530">
                  <c:v>1296263.589428944</c:v>
                </c:pt>
                <c:pt idx="3531">
                  <c:v>1270567.5566777929</c:v>
                </c:pt>
                <c:pt idx="3532">
                  <c:v>1297860.480726623</c:v>
                </c:pt>
                <c:pt idx="3533">
                  <c:v>1354333.3097348851</c:v>
                </c:pt>
                <c:pt idx="3534">
                  <c:v>1336186.5431156771</c:v>
                </c:pt>
                <c:pt idx="3535">
                  <c:v>1191737.8020055189</c:v>
                </c:pt>
                <c:pt idx="3536">
                  <c:v>1174897.725196938</c:v>
                </c:pt>
                <c:pt idx="3537">
                  <c:v>1205384.208092869</c:v>
                </c:pt>
                <c:pt idx="3538">
                  <c:v>1238958.1931629181</c:v>
                </c:pt>
                <c:pt idx="3539">
                  <c:v>1288190.3048832179</c:v>
                </c:pt>
                <c:pt idx="3540">
                  <c:v>1285422.762714101</c:v>
                </c:pt>
                <c:pt idx="3541">
                  <c:v>1233131.9004704829</c:v>
                </c:pt>
                <c:pt idx="3542">
                  <c:v>1183608.5803959819</c:v>
                </c:pt>
                <c:pt idx="3543">
                  <c:v>1152583.5354496769</c:v>
                </c:pt>
                <c:pt idx="3544">
                  <c:v>1145300.641615602</c:v>
                </c:pt>
                <c:pt idx="3545">
                  <c:v>1200213.497788301</c:v>
                </c:pt>
                <c:pt idx="3546">
                  <c:v>1241143.0948753781</c:v>
                </c:pt>
                <c:pt idx="3547">
                  <c:v>1174286.556837738</c:v>
                </c:pt>
                <c:pt idx="3548">
                  <c:v>1175160.405648595</c:v>
                </c:pt>
                <c:pt idx="3549">
                  <c:v>1119082.6041849661</c:v>
                </c:pt>
                <c:pt idx="3550">
                  <c:v>1107430.018800098</c:v>
                </c:pt>
                <c:pt idx="3551">
                  <c:v>1103497.3075917959</c:v>
                </c:pt>
                <c:pt idx="3552">
                  <c:v>1178073.4960577481</c:v>
                </c:pt>
                <c:pt idx="3553">
                  <c:v>1154040.2484654449</c:v>
                </c:pt>
                <c:pt idx="3554">
                  <c:v>1210992.010614058</c:v>
                </c:pt>
                <c:pt idx="3555">
                  <c:v>1231092.658872186</c:v>
                </c:pt>
                <c:pt idx="3556">
                  <c:v>1278868.281324974</c:v>
                </c:pt>
                <c:pt idx="3557">
                  <c:v>1286733.5918674499</c:v>
                </c:pt>
                <c:pt idx="3558">
                  <c:v>1263574.1930860039</c:v>
                </c:pt>
                <c:pt idx="3559">
                  <c:v>1152729.3074379689</c:v>
                </c:pt>
                <c:pt idx="3560">
                  <c:v>1203854.888768275</c:v>
                </c:pt>
                <c:pt idx="3561">
                  <c:v>1196426.4466941629</c:v>
                </c:pt>
                <c:pt idx="3562">
                  <c:v>1211428.99095655</c:v>
                </c:pt>
                <c:pt idx="3563">
                  <c:v>1204874.397693295</c:v>
                </c:pt>
                <c:pt idx="3564">
                  <c:v>1175743.0461052509</c:v>
                </c:pt>
                <c:pt idx="3565">
                  <c:v>1218420.676436424</c:v>
                </c:pt>
                <c:pt idx="3566">
                  <c:v>1234297.069509668</c:v>
                </c:pt>
                <c:pt idx="3567">
                  <c:v>1252795.6802602471</c:v>
                </c:pt>
                <c:pt idx="3568">
                  <c:v>1205020.057807459</c:v>
                </c:pt>
                <c:pt idx="3569">
                  <c:v>1247406.256036177</c:v>
                </c:pt>
                <c:pt idx="3570">
                  <c:v>1238521.2128204249</c:v>
                </c:pt>
                <c:pt idx="3571">
                  <c:v>1240997.322887087</c:v>
                </c:pt>
                <c:pt idx="3572">
                  <c:v>1293288.2970048329</c:v>
                </c:pt>
                <c:pt idx="3573">
                  <c:v>1308436.613255511</c:v>
                </c:pt>
                <c:pt idx="3574">
                  <c:v>1316593.3559004429</c:v>
                </c:pt>
                <c:pt idx="3575">
                  <c:v>1316739.127888734</c:v>
                </c:pt>
                <c:pt idx="3576">
                  <c:v>1300716.7390789441</c:v>
                </c:pt>
                <c:pt idx="3577">
                  <c:v>1219294.525247281</c:v>
                </c:pt>
                <c:pt idx="3578">
                  <c:v>1175451.725876923</c:v>
                </c:pt>
                <c:pt idx="3579">
                  <c:v>1130589.5294556711</c:v>
                </c:pt>
                <c:pt idx="3580">
                  <c:v>1137872.311415619</c:v>
                </c:pt>
                <c:pt idx="3581">
                  <c:v>1043486.459297483</c:v>
                </c:pt>
                <c:pt idx="3582">
                  <c:v>1091261.9698761429</c:v>
                </c:pt>
                <c:pt idx="3583">
                  <c:v>1020764.152732657</c:v>
                </c:pt>
                <c:pt idx="3584">
                  <c:v>1009548.435816152</c:v>
                </c:pt>
                <c:pt idx="3585">
                  <c:v>1048875.8835215529</c:v>
                </c:pt>
                <c:pt idx="3586">
                  <c:v>961918.58535165619</c:v>
                </c:pt>
                <c:pt idx="3587">
                  <c:v>981873.68536974827</c:v>
                </c:pt>
                <c:pt idx="3588">
                  <c:v>871174.40389881341</c:v>
                </c:pt>
                <c:pt idx="3589">
                  <c:v>860978.3637185212</c:v>
                </c:pt>
                <c:pt idx="3590">
                  <c:v>890401.09147195762</c:v>
                </c:pt>
                <c:pt idx="3591">
                  <c:v>841751.67614537699</c:v>
                </c:pt>
                <c:pt idx="3592">
                  <c:v>901470.98046310642</c:v>
                </c:pt>
                <c:pt idx="3593">
                  <c:v>918949.85854040971</c:v>
                </c:pt>
                <c:pt idx="3594">
                  <c:v>872630.9491033901</c:v>
                </c:pt>
                <c:pt idx="3595">
                  <c:v>906569.02852178446</c:v>
                </c:pt>
                <c:pt idx="3596">
                  <c:v>897246.94902647659</c:v>
                </c:pt>
                <c:pt idx="3597">
                  <c:v>905695.06783680012</c:v>
                </c:pt>
                <c:pt idx="3598">
                  <c:v>963229.52637913264</c:v>
                </c:pt>
                <c:pt idx="3599">
                  <c:v>980416.97235398018</c:v>
                </c:pt>
                <c:pt idx="3600">
                  <c:v>925897.57748812868</c:v>
                </c:pt>
                <c:pt idx="3601">
                  <c:v>910120.13708076696</c:v>
                </c:pt>
                <c:pt idx="3602">
                  <c:v>837661.11054300028</c:v>
                </c:pt>
                <c:pt idx="3603">
                  <c:v>837076.79197442974</c:v>
                </c:pt>
                <c:pt idx="3604">
                  <c:v>856360.25566734234</c:v>
                </c:pt>
                <c:pt idx="3605">
                  <c:v>875497.61174958025</c:v>
                </c:pt>
                <c:pt idx="3606">
                  <c:v>734816.12001297041</c:v>
                </c:pt>
                <c:pt idx="3607">
                  <c:v>600270.25293167029</c:v>
                </c:pt>
                <c:pt idx="3608">
                  <c:v>602607.69501714385</c:v>
                </c:pt>
                <c:pt idx="3609">
                  <c:v>568277.27303317853</c:v>
                </c:pt>
                <c:pt idx="3610">
                  <c:v>768562.11155423755</c:v>
                </c:pt>
                <c:pt idx="3611">
                  <c:v>674044.0242172525</c:v>
                </c:pt>
                <c:pt idx="3612">
                  <c:v>709689.19094903336</c:v>
                </c:pt>
                <c:pt idx="3613">
                  <c:v>724590.04162941175</c:v>
                </c:pt>
                <c:pt idx="3614">
                  <c:v>727365.69467278128</c:v>
                </c:pt>
                <c:pt idx="3615">
                  <c:v>661626.66729595873</c:v>
                </c:pt>
                <c:pt idx="3616">
                  <c:v>659727.54804250866</c:v>
                </c:pt>
                <c:pt idx="3617">
                  <c:v>611518.91677875933</c:v>
                </c:pt>
                <c:pt idx="3618">
                  <c:v>658266.69568401854</c:v>
                </c:pt>
                <c:pt idx="3619">
                  <c:v>701946.60632455908</c:v>
                </c:pt>
                <c:pt idx="3620">
                  <c:v>761696.06071968272</c:v>
                </c:pt>
                <c:pt idx="3621">
                  <c:v>786822.98978361965</c:v>
                </c:pt>
                <c:pt idx="3622">
                  <c:v>786238.61527798534</c:v>
                </c:pt>
                <c:pt idx="3623">
                  <c:v>801577.73285332345</c:v>
                </c:pt>
                <c:pt idx="3624">
                  <c:v>801723.84046399803</c:v>
                </c:pt>
                <c:pt idx="3625">
                  <c:v>829334.20734995534</c:v>
                </c:pt>
                <c:pt idx="3626">
                  <c:v>868193.29402006569</c:v>
                </c:pt>
                <c:pt idx="3627">
                  <c:v>853146.39166607673</c:v>
                </c:pt>
                <c:pt idx="3628">
                  <c:v>828895.94045499561</c:v>
                </c:pt>
                <c:pt idx="3629">
                  <c:v>838537.64433291985</c:v>
                </c:pt>
                <c:pt idx="3630">
                  <c:v>863518.52172324609</c:v>
                </c:pt>
                <c:pt idx="3631">
                  <c:v>861473.35079618543</c:v>
                </c:pt>
                <c:pt idx="3632">
                  <c:v>965779.13774764165</c:v>
                </c:pt>
                <c:pt idx="3633">
                  <c:v>1010043.366956753</c:v>
                </c:pt>
                <c:pt idx="3634">
                  <c:v>1027866.034228239</c:v>
                </c:pt>
                <c:pt idx="3635">
                  <c:v>1031079.954166568</c:v>
                </c:pt>
                <c:pt idx="3636">
                  <c:v>1043789.414435084</c:v>
                </c:pt>
                <c:pt idx="3637">
                  <c:v>1046565.123415517</c:v>
                </c:pt>
                <c:pt idx="3638">
                  <c:v>1035608.618852713</c:v>
                </c:pt>
                <c:pt idx="3639">
                  <c:v>992513.13865487091</c:v>
                </c:pt>
                <c:pt idx="3640">
                  <c:v>997626.01003545884</c:v>
                </c:pt>
                <c:pt idx="3641">
                  <c:v>968846.95007529657</c:v>
                </c:pt>
                <c:pt idx="3642">
                  <c:v>1036339.156906086</c:v>
                </c:pt>
                <c:pt idx="3643">
                  <c:v>1023045.154320745</c:v>
                </c:pt>
                <c:pt idx="3644">
                  <c:v>1028012.141838913</c:v>
                </c:pt>
                <c:pt idx="3645">
                  <c:v>1022606.9433628489</c:v>
                </c:pt>
                <c:pt idx="3646">
                  <c:v>1046126.912457621</c:v>
                </c:pt>
                <c:pt idx="3647">
                  <c:v>1070523.303468185</c:v>
                </c:pt>
                <c:pt idx="3648">
                  <c:v>1079142.5337567071</c:v>
                </c:pt>
                <c:pt idx="3649">
                  <c:v>1054015.4928186419</c:v>
                </c:pt>
                <c:pt idx="3650">
                  <c:v>1084109.4094007481</c:v>
                </c:pt>
                <c:pt idx="3651">
                  <c:v>1088930.289308242</c:v>
                </c:pt>
                <c:pt idx="3652">
                  <c:v>1109966.7646439299</c:v>
                </c:pt>
                <c:pt idx="3653">
                  <c:v>1098571.9372491031</c:v>
                </c:pt>
                <c:pt idx="3654">
                  <c:v>1105730.315179134</c:v>
                </c:pt>
                <c:pt idx="3655">
                  <c:v>1063949.4678549799</c:v>
                </c:pt>
                <c:pt idx="3656">
                  <c:v>1107337.2751482991</c:v>
                </c:pt>
                <c:pt idx="3657">
                  <c:v>1074613.645322307</c:v>
                </c:pt>
                <c:pt idx="3658">
                  <c:v>1073152.9048379441</c:v>
                </c:pt>
                <c:pt idx="3659">
                  <c:v>1058398.0498941131</c:v>
                </c:pt>
                <c:pt idx="3660">
                  <c:v>1091267.563582524</c:v>
                </c:pt>
                <c:pt idx="3661">
                  <c:v>1140937.103141828</c:v>
                </c:pt>
                <c:pt idx="3662">
                  <c:v>1149697.6304535361</c:v>
                </c:pt>
                <c:pt idx="3663">
                  <c:v>1181194.11297364</c:v>
                </c:pt>
                <c:pt idx="3664">
                  <c:v>1192767.267727898</c:v>
                </c:pt>
                <c:pt idx="3665">
                  <c:v>1215913.5772364121</c:v>
                </c:pt>
                <c:pt idx="3666">
                  <c:v>1185002.979522665</c:v>
                </c:pt>
                <c:pt idx="3667">
                  <c:v>1208588.8424786059</c:v>
                </c:pt>
                <c:pt idx="3668">
                  <c:v>1242429.3117206499</c:v>
                </c:pt>
                <c:pt idx="3669">
                  <c:v>1214741.5838754419</c:v>
                </c:pt>
                <c:pt idx="3670">
                  <c:v>1216353.018809712</c:v>
                </c:pt>
                <c:pt idx="3671">
                  <c:v>1241550.316699923</c:v>
                </c:pt>
                <c:pt idx="3672">
                  <c:v>1235837.0168763869</c:v>
                </c:pt>
                <c:pt idx="3673">
                  <c:v>1226461.2937368839</c:v>
                </c:pt>
                <c:pt idx="3674">
                  <c:v>1239499.4401923539</c:v>
                </c:pt>
                <c:pt idx="3675">
                  <c:v>1242722.310060893</c:v>
                </c:pt>
                <c:pt idx="3676">
                  <c:v>1246238.1782696741</c:v>
                </c:pt>
                <c:pt idx="3677">
                  <c:v>1275244.3427089099</c:v>
                </c:pt>
                <c:pt idx="3678">
                  <c:v>1270849.4794794009</c:v>
                </c:pt>
                <c:pt idx="3679">
                  <c:v>1290186.8105647629</c:v>
                </c:pt>
                <c:pt idx="3680">
                  <c:v>1270116.9276917309</c:v>
                </c:pt>
                <c:pt idx="3681">
                  <c:v>1286817.385589039</c:v>
                </c:pt>
                <c:pt idx="3682">
                  <c:v>1295314.2255819419</c:v>
                </c:pt>
                <c:pt idx="3683">
                  <c:v>1302638.9603397481</c:v>
                </c:pt>
                <c:pt idx="3684">
                  <c:v>1315384.1084549751</c:v>
                </c:pt>
                <c:pt idx="3685">
                  <c:v>1309377.698417068</c:v>
                </c:pt>
                <c:pt idx="3686">
                  <c:v>1313919.2286278901</c:v>
                </c:pt>
                <c:pt idx="3687">
                  <c:v>1292237.79894646</c:v>
                </c:pt>
                <c:pt idx="3688">
                  <c:v>1214741.5838754419</c:v>
                </c:pt>
                <c:pt idx="3689">
                  <c:v>1281250.640872688</c:v>
                </c:pt>
                <c:pt idx="3690">
                  <c:v>1254588.4631553921</c:v>
                </c:pt>
                <c:pt idx="3691">
                  <c:v>1301466.9669787779</c:v>
                </c:pt>
                <c:pt idx="3692">
                  <c:v>1314651.5566673051</c:v>
                </c:pt>
                <c:pt idx="3693">
                  <c:v>1350103.572717746</c:v>
                </c:pt>
                <c:pt idx="3694">
                  <c:v>1338237.419623246</c:v>
                </c:pt>
                <c:pt idx="3695">
                  <c:v>1387606.465275757</c:v>
                </c:pt>
                <c:pt idx="3696">
                  <c:v>1389657.3417833259</c:v>
                </c:pt>
                <c:pt idx="3697">
                  <c:v>1385848.475234302</c:v>
                </c:pt>
                <c:pt idx="3698">
                  <c:v>1366218.145808697</c:v>
                </c:pt>
                <c:pt idx="3699">
                  <c:v>1364460.155767242</c:v>
                </c:pt>
                <c:pt idx="3700">
                  <c:v>1308791.7017365841</c:v>
                </c:pt>
                <c:pt idx="3701">
                  <c:v>1284912.952314527</c:v>
                </c:pt>
                <c:pt idx="3702">
                  <c:v>1267040.501056249</c:v>
                </c:pt>
                <c:pt idx="3703">
                  <c:v>1324027.2798068069</c:v>
                </c:pt>
                <c:pt idx="3704">
                  <c:v>1312454.1250525501</c:v>
                </c:pt>
                <c:pt idx="3705">
                  <c:v>1327689.7031227739</c:v>
                </c:pt>
                <c:pt idx="3706">
                  <c:v>1333696.11316068</c:v>
                </c:pt>
                <c:pt idx="3707">
                  <c:v>1358014.304156037</c:v>
                </c:pt>
                <c:pt idx="3708">
                  <c:v>1309084.8119509539</c:v>
                </c:pt>
                <c:pt idx="3709">
                  <c:v>1275683.7842822101</c:v>
                </c:pt>
                <c:pt idx="3710">
                  <c:v>1305422.3886349869</c:v>
                </c:pt>
                <c:pt idx="3711">
                  <c:v>1340727.849578243</c:v>
                </c:pt>
                <c:pt idx="3712">
                  <c:v>1345122.712807752</c:v>
                </c:pt>
                <c:pt idx="3713">
                  <c:v>1364313.600660057</c:v>
                </c:pt>
                <c:pt idx="3714">
                  <c:v>1375447.3138410151</c:v>
                </c:pt>
                <c:pt idx="3715">
                  <c:v>1376912.1936680989</c:v>
                </c:pt>
                <c:pt idx="3716">
                  <c:v>1400058.615050741</c:v>
                </c:pt>
                <c:pt idx="3717">
                  <c:v>1417491.6247357191</c:v>
                </c:pt>
                <c:pt idx="3718">
                  <c:v>1453675.968825575</c:v>
                </c:pt>
                <c:pt idx="3719">
                  <c:v>1449720.5471693659</c:v>
                </c:pt>
                <c:pt idx="3720">
                  <c:v>1440491.379137048</c:v>
                </c:pt>
                <c:pt idx="3721">
                  <c:v>1479312.7082890859</c:v>
                </c:pt>
                <c:pt idx="3722">
                  <c:v>1508611.871068564</c:v>
                </c:pt>
                <c:pt idx="3723">
                  <c:v>1534102.05542489</c:v>
                </c:pt>
                <c:pt idx="3724">
                  <c:v>1503191.457711143</c:v>
                </c:pt>
                <c:pt idx="3725">
                  <c:v>1487032.24684327</c:v>
                </c:pt>
                <c:pt idx="3726">
                  <c:v>1467089.7886016001</c:v>
                </c:pt>
                <c:pt idx="3727">
                  <c:v>1484686.022638778</c:v>
                </c:pt>
                <c:pt idx="3728">
                  <c:v>1504481.8138991371</c:v>
                </c:pt>
                <c:pt idx="3729">
                  <c:v>1516212.7111733409</c:v>
                </c:pt>
                <c:pt idx="3730">
                  <c:v>1537621.503605756</c:v>
                </c:pt>
                <c:pt idx="3731">
                  <c:v>1556390.84974518</c:v>
                </c:pt>
                <c:pt idx="3732">
                  <c:v>1535275.2794012639</c:v>
                </c:pt>
                <c:pt idx="3733">
                  <c:v>1569588.081210128</c:v>
                </c:pt>
                <c:pt idx="3734">
                  <c:v>1544220.0634011659</c:v>
                </c:pt>
                <c:pt idx="3735">
                  <c:v>1596568.98831702</c:v>
                </c:pt>
                <c:pt idx="3736">
                  <c:v>1590263.650610107</c:v>
                </c:pt>
                <c:pt idx="3737">
                  <c:v>1423392.3137230219</c:v>
                </c:pt>
                <c:pt idx="3738">
                  <c:v>1513719.9318616639</c:v>
                </c:pt>
                <c:pt idx="3739">
                  <c:v>1482926.35448541</c:v>
                </c:pt>
                <c:pt idx="3740">
                  <c:v>1513279.9309177259</c:v>
                </c:pt>
                <c:pt idx="3741">
                  <c:v>1496416.919912983</c:v>
                </c:pt>
                <c:pt idx="3742">
                  <c:v>1524864.161210618</c:v>
                </c:pt>
                <c:pt idx="3743">
                  <c:v>1582052.0896426409</c:v>
                </c:pt>
                <c:pt idx="3744">
                  <c:v>1580292.421489272</c:v>
                </c:pt>
                <c:pt idx="3745">
                  <c:v>1533808.9452105199</c:v>
                </c:pt>
                <c:pt idx="3746">
                  <c:v>1572227.5275031179</c:v>
                </c:pt>
                <c:pt idx="3747">
                  <c:v>1621203.783093547</c:v>
                </c:pt>
                <c:pt idx="3748">
                  <c:v>1707278.953767143</c:v>
                </c:pt>
                <c:pt idx="3749">
                  <c:v>1746283.9802367359</c:v>
                </c:pt>
                <c:pt idx="3750">
                  <c:v>1768572.662682899</c:v>
                </c:pt>
                <c:pt idx="3751">
                  <c:v>1687629.717613969</c:v>
                </c:pt>
                <c:pt idx="3752">
                  <c:v>1711531.401232189</c:v>
                </c:pt>
                <c:pt idx="3753">
                  <c:v>1734993.0839064701</c:v>
                </c:pt>
                <c:pt idx="3754">
                  <c:v>1628828.8998840181</c:v>
                </c:pt>
                <c:pt idx="3755">
                  <c:v>1660502.143525766</c:v>
                </c:pt>
                <c:pt idx="3756">
                  <c:v>1567388.5239869489</c:v>
                </c:pt>
                <c:pt idx="3757">
                  <c:v>1551111.9571592009</c:v>
                </c:pt>
                <c:pt idx="3758">
                  <c:v>1652730.471628109</c:v>
                </c:pt>
                <c:pt idx="3759">
                  <c:v>1639093.3510933509</c:v>
                </c:pt>
                <c:pt idx="3760">
                  <c:v>1635720.7936420529</c:v>
                </c:pt>
                <c:pt idx="3761">
                  <c:v>1534688.835224268</c:v>
                </c:pt>
                <c:pt idx="3762">
                  <c:v>1535861.8354523871</c:v>
                </c:pt>
                <c:pt idx="3763">
                  <c:v>1496416.919912983</c:v>
                </c:pt>
                <c:pt idx="3764">
                  <c:v>1442308.32684376</c:v>
                </c:pt>
                <c:pt idx="3765">
                  <c:v>1467089.7886016001</c:v>
                </c:pt>
                <c:pt idx="3766">
                  <c:v>1362245.2717885789</c:v>
                </c:pt>
                <c:pt idx="3767">
                  <c:v>1392452.1812395831</c:v>
                </c:pt>
                <c:pt idx="3768">
                  <c:v>1498029.9210850389</c:v>
                </c:pt>
                <c:pt idx="3769">
                  <c:v>1525304.050280428</c:v>
                </c:pt>
                <c:pt idx="3770">
                  <c:v>1565188.96676377</c:v>
                </c:pt>
                <c:pt idx="3771">
                  <c:v>1599501.768572635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AD-D047-B7FD-5529819342CF}"/>
            </c:ext>
          </c:extLst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yyyy\-mm\-dd\ hh:mm:ss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0">
                  <c:v>10000</c:v>
                </c:pt>
                <c:pt idx="1">
                  <c:v>10028.916838139859</c:v>
                </c:pt>
                <c:pt idx="2">
                  <c:v>10051.41170112388</c:v>
                </c:pt>
                <c:pt idx="3">
                  <c:v>10022.48973443015</c:v>
                </c:pt>
                <c:pt idx="4">
                  <c:v>9955.0102740319671</c:v>
                </c:pt>
                <c:pt idx="5">
                  <c:v>9919.664280760835</c:v>
                </c:pt>
                <c:pt idx="6">
                  <c:v>9961.4363520309125</c:v>
                </c:pt>
                <c:pt idx="7">
                  <c:v>10000</c:v>
                </c:pt>
                <c:pt idx="8">
                  <c:v>10048.196097847471</c:v>
                </c:pt>
                <c:pt idx="9">
                  <c:v>10073.901435554029</c:v>
                </c:pt>
                <c:pt idx="10">
                  <c:v>9987.1427154482408</c:v>
                </c:pt>
                <c:pt idx="11">
                  <c:v>10077.116013119659</c:v>
                </c:pt>
                <c:pt idx="12">
                  <c:v>10129.4713681556</c:v>
                </c:pt>
                <c:pt idx="13">
                  <c:v>10142.47635505881</c:v>
                </c:pt>
                <c:pt idx="14">
                  <c:v>10145.729909633859</c:v>
                </c:pt>
                <c:pt idx="15">
                  <c:v>10191.259159469</c:v>
                </c:pt>
                <c:pt idx="16">
                  <c:v>10197.76011435444</c:v>
                </c:pt>
                <c:pt idx="17">
                  <c:v>10204.26209495066</c:v>
                </c:pt>
                <c:pt idx="18">
                  <c:v>10240.033758192991</c:v>
                </c:pt>
                <c:pt idx="19">
                  <c:v>10204.26209495066</c:v>
                </c:pt>
                <c:pt idx="20">
                  <c:v>10188.00560489395</c:v>
                </c:pt>
                <c:pt idx="21">
                  <c:v>10191.259159469</c:v>
                </c:pt>
                <c:pt idx="22">
                  <c:v>10240.033758192991</c:v>
                </c:pt>
                <c:pt idx="23">
                  <c:v>10288.80938262776</c:v>
                </c:pt>
                <c:pt idx="24">
                  <c:v>10223.776242425511</c:v>
                </c:pt>
                <c:pt idx="25">
                  <c:v>10233.528700464451</c:v>
                </c:pt>
                <c:pt idx="26">
                  <c:v>10269.30138941756</c:v>
                </c:pt>
                <c:pt idx="27">
                  <c:v>10214.017630121931</c:v>
                </c:pt>
                <c:pt idx="28">
                  <c:v>10230.278223021731</c:v>
                </c:pt>
                <c:pt idx="29">
                  <c:v>10282.30637632077</c:v>
                </c:pt>
                <c:pt idx="30">
                  <c:v>10272.55084114951</c:v>
                </c:pt>
                <c:pt idx="31">
                  <c:v>10321.328517005821</c:v>
                </c:pt>
                <c:pt idx="32">
                  <c:v>10347.339516523019</c:v>
                </c:pt>
                <c:pt idx="33">
                  <c:v>10321.328517005821</c:v>
                </c:pt>
                <c:pt idx="34">
                  <c:v>10399.373824086701</c:v>
                </c:pt>
                <c:pt idx="35">
                  <c:v>10389.618288915441</c:v>
                </c:pt>
                <c:pt idx="36">
                  <c:v>10448.15047423225</c:v>
                </c:pt>
                <c:pt idx="37">
                  <c:v>10431.89398417554</c:v>
                </c:pt>
                <c:pt idx="38">
                  <c:v>10392.867740647391</c:v>
                </c:pt>
                <c:pt idx="39">
                  <c:v>10431.89398417554</c:v>
                </c:pt>
                <c:pt idx="40">
                  <c:v>10292.05780864894</c:v>
                </c:pt>
                <c:pt idx="41">
                  <c:v>10314.823459277281</c:v>
                </c:pt>
                <c:pt idx="42">
                  <c:v>10418.88592014001</c:v>
                </c:pt>
                <c:pt idx="43">
                  <c:v>10363.60010942282</c:v>
                </c:pt>
                <c:pt idx="44">
                  <c:v>10405.874778972149</c:v>
                </c:pt>
                <c:pt idx="45">
                  <c:v>10340.84266448067</c:v>
                </c:pt>
                <c:pt idx="46">
                  <c:v>10409.127307836419</c:v>
                </c:pt>
                <c:pt idx="47">
                  <c:v>10405.874778972149</c:v>
                </c:pt>
                <c:pt idx="48">
                  <c:v>10405.874778972149</c:v>
                </c:pt>
                <c:pt idx="49">
                  <c:v>10425.387900736219</c:v>
                </c:pt>
                <c:pt idx="50">
                  <c:v>10405.874778972149</c:v>
                </c:pt>
                <c:pt idx="51">
                  <c:v>10331.086103598631</c:v>
                </c:pt>
                <c:pt idx="52">
                  <c:v>10363.60010942282</c:v>
                </c:pt>
                <c:pt idx="53">
                  <c:v>10340.84266448067</c:v>
                </c:pt>
                <c:pt idx="54">
                  <c:v>10360.3537348232</c:v>
                </c:pt>
                <c:pt idx="55">
                  <c:v>10376.613302012231</c:v>
                </c:pt>
                <c:pt idx="56">
                  <c:v>10331.086103598631</c:v>
                </c:pt>
                <c:pt idx="57">
                  <c:v>10308.320452970291</c:v>
                </c:pt>
                <c:pt idx="58">
                  <c:v>10269.30138941756</c:v>
                </c:pt>
                <c:pt idx="59">
                  <c:v>10327.832549023589</c:v>
                </c:pt>
                <c:pt idx="60">
                  <c:v>10441.64849363603</c:v>
                </c:pt>
                <c:pt idx="61">
                  <c:v>10337.58910990563</c:v>
                </c:pt>
                <c:pt idx="62">
                  <c:v>10353.84559996234</c:v>
                </c:pt>
                <c:pt idx="63">
                  <c:v>10470.913047728271</c:v>
                </c:pt>
                <c:pt idx="64">
                  <c:v>10409.127307836419</c:v>
                </c:pt>
                <c:pt idx="65">
                  <c:v>10448.15047423225</c:v>
                </c:pt>
                <c:pt idx="66">
                  <c:v>10565.21894770896</c:v>
                </c:pt>
                <c:pt idx="67">
                  <c:v>10672.52675746053</c:v>
                </c:pt>
                <c:pt idx="68">
                  <c:v>10552.211909384199</c:v>
                </c:pt>
                <c:pt idx="69">
                  <c:v>10574.9714057479</c:v>
                </c:pt>
                <c:pt idx="70">
                  <c:v>10435.14446161826</c:v>
                </c:pt>
                <c:pt idx="71">
                  <c:v>10236.784306461041</c:v>
                </c:pt>
                <c:pt idx="72">
                  <c:v>10077.442189145781</c:v>
                </c:pt>
                <c:pt idx="73">
                  <c:v>10090.45230460287</c:v>
                </c:pt>
                <c:pt idx="74">
                  <c:v>10140.691618312099</c:v>
                </c:pt>
                <c:pt idx="75">
                  <c:v>10258.91401640953</c:v>
                </c:pt>
                <c:pt idx="76">
                  <c:v>10275.3335944793</c:v>
                </c:pt>
                <c:pt idx="77">
                  <c:v>10268.76494268277</c:v>
                </c:pt>
                <c:pt idx="78">
                  <c:v>10311.457076517099</c:v>
                </c:pt>
                <c:pt idx="79">
                  <c:v>10308.17069919729</c:v>
                </c:pt>
                <c:pt idx="80">
                  <c:v>10272.04824287026</c:v>
                </c:pt>
                <c:pt idx="81">
                  <c:v>10373.85106289792</c:v>
                </c:pt>
                <c:pt idx="82">
                  <c:v>10492.070383863031</c:v>
                </c:pt>
                <c:pt idx="83">
                  <c:v>10465.799879520009</c:v>
                </c:pt>
                <c:pt idx="84">
                  <c:v>10547.89674415809</c:v>
                </c:pt>
                <c:pt idx="85">
                  <c:v>10541.326040940021</c:v>
                </c:pt>
                <c:pt idx="86">
                  <c:v>10498.63800994878</c:v>
                </c:pt>
                <c:pt idx="87">
                  <c:v>10574.165197079559</c:v>
                </c:pt>
                <c:pt idx="88">
                  <c:v>10531.476140377539</c:v>
                </c:pt>
                <c:pt idx="89">
                  <c:v>10501.917207293171</c:v>
                </c:pt>
                <c:pt idx="90">
                  <c:v>10363.996033781579</c:v>
                </c:pt>
                <c:pt idx="91">
                  <c:v>10337.72655514934</c:v>
                </c:pt>
                <c:pt idx="92">
                  <c:v>10363.996033781579</c:v>
                </c:pt>
                <c:pt idx="93">
                  <c:v>10426.392071583939</c:v>
                </c:pt>
                <c:pt idx="94">
                  <c:v>10541.326040940021</c:v>
                </c:pt>
                <c:pt idx="95">
                  <c:v>10449.38132716102</c:v>
                </c:pt>
                <c:pt idx="96">
                  <c:v>10452.662575926959</c:v>
                </c:pt>
                <c:pt idx="97">
                  <c:v>10587.30455209416</c:v>
                </c:pt>
                <c:pt idx="98">
                  <c:v>10587.30455209416</c:v>
                </c:pt>
                <c:pt idx="99">
                  <c:v>10600.43877855489</c:v>
                </c:pt>
                <c:pt idx="100">
                  <c:v>10685.820994801999</c:v>
                </c:pt>
                <c:pt idx="101">
                  <c:v>10771.20218533835</c:v>
                </c:pt>
                <c:pt idx="102">
                  <c:v>10866.43840499103</c:v>
                </c:pt>
                <c:pt idx="103">
                  <c:v>10889.42253201423</c:v>
                </c:pt>
                <c:pt idx="104">
                  <c:v>10892.707883623259</c:v>
                </c:pt>
                <c:pt idx="105">
                  <c:v>10961.66949608984</c:v>
                </c:pt>
                <c:pt idx="106">
                  <c:v>10948.53321820756</c:v>
                </c:pt>
                <c:pt idx="107">
                  <c:v>10869.72067946774</c:v>
                </c:pt>
                <c:pt idx="108">
                  <c:v>10932.11364013779</c:v>
                </c:pt>
                <c:pt idx="109">
                  <c:v>10955.103921425631</c:v>
                </c:pt>
                <c:pt idx="110">
                  <c:v>11112.72489606216</c:v>
                </c:pt>
                <c:pt idx="111">
                  <c:v>11076.608593999779</c:v>
                </c:pt>
                <c:pt idx="112">
                  <c:v>11188.25926316836</c:v>
                </c:pt>
                <c:pt idx="113">
                  <c:v>11135.714151639229</c:v>
                </c:pt>
                <c:pt idx="114">
                  <c:v>11148.850429521521</c:v>
                </c:pt>
                <c:pt idx="115">
                  <c:v>11230.949345581141</c:v>
                </c:pt>
                <c:pt idx="116">
                  <c:v>11194.826889254109</c:v>
                </c:pt>
                <c:pt idx="117">
                  <c:v>11221.09739359712</c:v>
                </c:pt>
                <c:pt idx="118">
                  <c:v>11207.96214142562</c:v>
                </c:pt>
                <c:pt idx="119">
                  <c:v>11076.608593999779</c:v>
                </c:pt>
                <c:pt idx="120">
                  <c:v>11066.75356488344</c:v>
                </c:pt>
                <c:pt idx="121">
                  <c:v>11043.76533501714</c:v>
                </c:pt>
                <c:pt idx="122">
                  <c:v>11040.482034829651</c:v>
                </c:pt>
                <c:pt idx="123">
                  <c:v>11040.482034829651</c:v>
                </c:pt>
                <c:pt idx="124">
                  <c:v>11122.58197660005</c:v>
                </c:pt>
                <c:pt idx="125">
                  <c:v>11007.644930111661</c:v>
                </c:pt>
                <c:pt idx="126">
                  <c:v>10974.805773972121</c:v>
                </c:pt>
                <c:pt idx="127">
                  <c:v>10899.273458287469</c:v>
                </c:pt>
                <c:pt idx="128">
                  <c:v>10850.011646945841</c:v>
                </c:pt>
                <c:pt idx="129">
                  <c:v>10863.15305338199</c:v>
                </c:pt>
                <c:pt idx="130">
                  <c:v>10889.42253201423</c:v>
                </c:pt>
                <c:pt idx="131">
                  <c:v>10899.273458287469</c:v>
                </c:pt>
                <c:pt idx="132">
                  <c:v>10827.02854563341</c:v>
                </c:pt>
                <c:pt idx="133">
                  <c:v>10876.2842027104</c:v>
                </c:pt>
                <c:pt idx="134">
                  <c:v>10918.97428512318</c:v>
                </c:pt>
                <c:pt idx="135">
                  <c:v>10784.33743750985</c:v>
                </c:pt>
                <c:pt idx="136">
                  <c:v>10869.72067946774</c:v>
                </c:pt>
                <c:pt idx="137">
                  <c:v>10944.03137362059</c:v>
                </c:pt>
                <c:pt idx="138">
                  <c:v>11007.061300681269</c:v>
                </c:pt>
                <c:pt idx="139">
                  <c:v>11013.69764938888</c:v>
                </c:pt>
                <c:pt idx="140">
                  <c:v>10940.71114784523</c:v>
                </c:pt>
                <c:pt idx="141">
                  <c:v>10847.823805864949</c:v>
                </c:pt>
                <c:pt idx="142">
                  <c:v>10881.00042084913</c:v>
                </c:pt>
                <c:pt idx="143">
                  <c:v>10960.611988281869</c:v>
                </c:pt>
                <c:pt idx="144">
                  <c:v>11010.3743464812</c:v>
                </c:pt>
                <c:pt idx="145">
                  <c:v>11083.355719470979</c:v>
                </c:pt>
                <c:pt idx="146">
                  <c:v>11106.580888526059</c:v>
                </c:pt>
                <c:pt idx="147">
                  <c:v>11239.27401422271</c:v>
                </c:pt>
                <c:pt idx="148">
                  <c:v>11172.92796422977</c:v>
                </c:pt>
                <c:pt idx="149">
                  <c:v>11196.150056152541</c:v>
                </c:pt>
                <c:pt idx="150">
                  <c:v>11242.592188576509</c:v>
                </c:pt>
                <c:pt idx="151">
                  <c:v>11199.46412766325</c:v>
                </c:pt>
                <c:pt idx="152">
                  <c:v>11080.03959653872</c:v>
                </c:pt>
                <c:pt idx="153">
                  <c:v>11129.80092902728</c:v>
                </c:pt>
                <c:pt idx="154">
                  <c:v>11099.947616950771</c:v>
                </c:pt>
                <c:pt idx="155">
                  <c:v>11050.18320732989</c:v>
                </c:pt>
                <c:pt idx="156">
                  <c:v>11066.77305338814</c:v>
                </c:pt>
                <c:pt idx="157">
                  <c:v>10960.611988281869</c:v>
                </c:pt>
                <c:pt idx="158">
                  <c:v>11056.822633169821</c:v>
                </c:pt>
                <c:pt idx="159">
                  <c:v>11123.168683162759</c:v>
                </c:pt>
                <c:pt idx="160">
                  <c:v>11289.034321000499</c:v>
                </c:pt>
                <c:pt idx="161">
                  <c:v>11219.37112236453</c:v>
                </c:pt>
                <c:pt idx="162">
                  <c:v>11259.1769060809</c:v>
                </c:pt>
                <c:pt idx="163">
                  <c:v>11219.37112236453</c:v>
                </c:pt>
                <c:pt idx="164">
                  <c:v>11186.197584512671</c:v>
                </c:pt>
                <c:pt idx="165">
                  <c:v>11116.529257322831</c:v>
                </c:pt>
                <c:pt idx="166">
                  <c:v>11003.741074905911</c:v>
                </c:pt>
                <c:pt idx="167">
                  <c:v>11036.91461275777</c:v>
                </c:pt>
                <c:pt idx="168">
                  <c:v>10847.823805864949</c:v>
                </c:pt>
                <c:pt idx="169">
                  <c:v>10847.823805864949</c:v>
                </c:pt>
                <c:pt idx="170">
                  <c:v>10492.863258291311</c:v>
                </c:pt>
                <c:pt idx="171">
                  <c:v>10579.11425156398</c:v>
                </c:pt>
                <c:pt idx="172">
                  <c:v>10018.479205303909</c:v>
                </c:pt>
                <c:pt idx="173">
                  <c:v>10346.90358944408</c:v>
                </c:pt>
                <c:pt idx="174">
                  <c:v>10151.17540813288</c:v>
                </c:pt>
                <c:pt idx="175">
                  <c:v>10579.11425156398</c:v>
                </c:pt>
                <c:pt idx="176">
                  <c:v>10516.084324503299</c:v>
                </c:pt>
                <c:pt idx="177">
                  <c:v>10874.36304643075</c:v>
                </c:pt>
                <c:pt idx="178">
                  <c:v>10861.096503280171</c:v>
                </c:pt>
                <c:pt idx="179">
                  <c:v>10940.71114784523</c:v>
                </c:pt>
                <c:pt idx="180">
                  <c:v>10811.33517079161</c:v>
                </c:pt>
                <c:pt idx="181">
                  <c:v>10744.98912079868</c:v>
                </c:pt>
                <c:pt idx="182">
                  <c:v>10718.44885452211</c:v>
                </c:pt>
                <c:pt idx="183">
                  <c:v>10910.855784347181</c:v>
                </c:pt>
                <c:pt idx="184">
                  <c:v>11146.390775085531</c:v>
                </c:pt>
                <c:pt idx="185">
                  <c:v>10963.933239767999</c:v>
                </c:pt>
                <c:pt idx="186">
                  <c:v>10947.346470842071</c:v>
                </c:pt>
                <c:pt idx="187">
                  <c:v>11162.97651830068</c:v>
                </c:pt>
                <c:pt idx="188">
                  <c:v>11169.610815586741</c:v>
                </c:pt>
                <c:pt idx="189">
                  <c:v>11242.592188576509</c:v>
                </c:pt>
                <c:pt idx="190">
                  <c:v>11169.610815586741</c:v>
                </c:pt>
                <c:pt idx="191">
                  <c:v>11043.54993575461</c:v>
                </c:pt>
                <c:pt idx="192">
                  <c:v>10990.473506044569</c:v>
                </c:pt>
                <c:pt idx="193">
                  <c:v>11113.21416010135</c:v>
                </c:pt>
                <c:pt idx="194">
                  <c:v>11106.580888526059</c:v>
                </c:pt>
                <c:pt idx="195">
                  <c:v>10881.00042084913</c:v>
                </c:pt>
                <c:pt idx="196">
                  <c:v>10970.567537054059</c:v>
                </c:pt>
                <c:pt idx="197">
                  <c:v>11043.54993575461</c:v>
                </c:pt>
                <c:pt idx="198">
                  <c:v>11119.850508808961</c:v>
                </c:pt>
                <c:pt idx="199">
                  <c:v>11259.1769060809</c:v>
                </c:pt>
                <c:pt idx="200">
                  <c:v>11387.534352335961</c:v>
                </c:pt>
                <c:pt idx="201">
                  <c:v>11323.8572017769</c:v>
                </c:pt>
                <c:pt idx="202">
                  <c:v>11488.06529100389</c:v>
                </c:pt>
                <c:pt idx="203">
                  <c:v>11276.941190975351</c:v>
                </c:pt>
                <c:pt idx="204">
                  <c:v>11085.91999640591</c:v>
                </c:pt>
                <c:pt idx="205">
                  <c:v>11196.511106344969</c:v>
                </c:pt>
                <c:pt idx="206">
                  <c:v>11286.994182271061</c:v>
                </c:pt>
                <c:pt idx="207">
                  <c:v>11327.211276007791</c:v>
                </c:pt>
                <c:pt idx="208">
                  <c:v>11213.269168970161</c:v>
                </c:pt>
                <c:pt idx="209">
                  <c:v>11394.2363465331</c:v>
                </c:pt>
                <c:pt idx="210">
                  <c:v>11266.88512254731</c:v>
                </c:pt>
                <c:pt idx="211">
                  <c:v>10998.786891867619</c:v>
                </c:pt>
                <c:pt idx="212">
                  <c:v>10945.16683544737</c:v>
                </c:pt>
                <c:pt idx="213">
                  <c:v>10951.86882964452</c:v>
                </c:pt>
                <c:pt idx="214">
                  <c:v>11146.244098444849</c:v>
                </c:pt>
                <c:pt idx="215">
                  <c:v>11193.157032114081</c:v>
                </c:pt>
                <c:pt idx="216">
                  <c:v>11410.992357736741</c:v>
                </c:pt>
                <c:pt idx="217">
                  <c:v>11307.10221628404</c:v>
                </c:pt>
                <c:pt idx="218">
                  <c:v>11280.29218807392</c:v>
                </c:pt>
                <c:pt idx="219">
                  <c:v>11280.29218807392</c:v>
                </c:pt>
                <c:pt idx="220">
                  <c:v>11387.534352335961</c:v>
                </c:pt>
                <c:pt idx="221">
                  <c:v>11340.61218726976</c:v>
                </c:pt>
                <c:pt idx="222">
                  <c:v>11421.044323321679</c:v>
                </c:pt>
                <c:pt idx="223">
                  <c:v>11431.095263195841</c:v>
                </c:pt>
                <c:pt idx="224">
                  <c:v>11494.772413754899</c:v>
                </c:pt>
                <c:pt idx="225">
                  <c:v>11689.14563113369</c:v>
                </c:pt>
                <c:pt idx="226">
                  <c:v>11638.875546101241</c:v>
                </c:pt>
                <c:pt idx="227">
                  <c:v>11508.18050499229</c:v>
                </c:pt>
                <c:pt idx="228">
                  <c:v>11555.091387239971</c:v>
                </c:pt>
                <c:pt idx="229">
                  <c:v>11829.892637827579</c:v>
                </c:pt>
                <c:pt idx="230">
                  <c:v>11732.712696258221</c:v>
                </c:pt>
                <c:pt idx="231">
                  <c:v>11679.089562705651</c:v>
                </c:pt>
                <c:pt idx="232">
                  <c:v>11434.44626029442</c:v>
                </c:pt>
                <c:pt idx="233">
                  <c:v>11635.524549002659</c:v>
                </c:pt>
                <c:pt idx="234">
                  <c:v>11776.275658539649</c:v>
                </c:pt>
                <c:pt idx="235">
                  <c:v>11722.657653540949</c:v>
                </c:pt>
                <c:pt idx="236">
                  <c:v>11786.327624124589</c:v>
                </c:pt>
                <c:pt idx="237">
                  <c:v>11863.41081449949</c:v>
                </c:pt>
                <c:pt idx="238">
                  <c:v>11605.3624979832</c:v>
                </c:pt>
                <c:pt idx="239">
                  <c:v>11682.440559804219</c:v>
                </c:pt>
                <c:pt idx="240">
                  <c:v>11850.00477468365</c:v>
                </c:pt>
                <c:pt idx="241">
                  <c:v>11709.24956230357</c:v>
                </c:pt>
                <c:pt idx="242">
                  <c:v>11729.3596477381</c:v>
                </c:pt>
                <c:pt idx="243">
                  <c:v>11588.60751249034</c:v>
                </c:pt>
                <c:pt idx="244">
                  <c:v>11528.29264184836</c:v>
                </c:pt>
                <c:pt idx="245">
                  <c:v>11608.715546503319</c:v>
                </c:pt>
                <c:pt idx="246">
                  <c:v>11464.60831131389</c:v>
                </c:pt>
                <c:pt idx="247">
                  <c:v>11323.8572017769</c:v>
                </c:pt>
                <c:pt idx="248">
                  <c:v>11146.244098444849</c:v>
                </c:pt>
                <c:pt idx="249">
                  <c:v>11203.21310054212</c:v>
                </c:pt>
                <c:pt idx="250">
                  <c:v>11343.966261500649</c:v>
                </c:pt>
                <c:pt idx="251">
                  <c:v>11467.96341125556</c:v>
                </c:pt>
                <c:pt idx="252">
                  <c:v>11799.73776678353</c:v>
                </c:pt>
                <c:pt idx="253">
                  <c:v>11766.220615822391</c:v>
                </c:pt>
                <c:pt idx="254">
                  <c:v>11645.57959171993</c:v>
                </c:pt>
                <c:pt idx="255">
                  <c:v>11736.056513381371</c:v>
                </c:pt>
                <c:pt idx="256">
                  <c:v>11769.574690053279</c:v>
                </c:pt>
                <c:pt idx="257">
                  <c:v>11752.817653138871</c:v>
                </c:pt>
                <c:pt idx="258">
                  <c:v>11581.90551829319</c:v>
                </c:pt>
                <c:pt idx="259">
                  <c:v>11729.3596477381</c:v>
                </c:pt>
                <c:pt idx="260">
                  <c:v>11628.82255480552</c:v>
                </c:pt>
                <c:pt idx="261">
                  <c:v>11672.390645640829</c:v>
                </c:pt>
                <c:pt idx="262">
                  <c:v>11598.65947807528</c:v>
                </c:pt>
                <c:pt idx="263">
                  <c:v>11739.415716166141</c:v>
                </c:pt>
                <c:pt idx="264">
                  <c:v>11704.846185950901</c:v>
                </c:pt>
                <c:pt idx="265">
                  <c:v>11616.737630466559</c:v>
                </c:pt>
                <c:pt idx="266">
                  <c:v>11864.12163206585</c:v>
                </c:pt>
                <c:pt idx="267">
                  <c:v>12040.3397687453</c:v>
                </c:pt>
                <c:pt idx="268">
                  <c:v>12053.89248520181</c:v>
                </c:pt>
                <c:pt idx="269">
                  <c:v>12131.834195494521</c:v>
                </c:pt>
                <c:pt idx="270">
                  <c:v>12230.10754474894</c:v>
                </c:pt>
                <c:pt idx="271">
                  <c:v>12186.054292717539</c:v>
                </c:pt>
                <c:pt idx="272">
                  <c:v>12280.93766786398</c:v>
                </c:pt>
                <c:pt idx="273">
                  <c:v>12192.830138090419</c:v>
                </c:pt>
                <c:pt idx="274">
                  <c:v>11975.947697776781</c:v>
                </c:pt>
                <c:pt idx="275">
                  <c:v>11908.17385838647</c:v>
                </c:pt>
                <c:pt idx="276">
                  <c:v>11931.896497166939</c:v>
                </c:pt>
                <c:pt idx="277">
                  <c:v>11867.50237477687</c:v>
                </c:pt>
                <c:pt idx="278">
                  <c:v>11884.452245316779</c:v>
                </c:pt>
                <c:pt idx="279">
                  <c:v>11901.398013013601</c:v>
                </c:pt>
                <c:pt idx="280">
                  <c:v>11847.17791579058</c:v>
                </c:pt>
                <c:pt idx="281">
                  <c:v>11830.23625093686</c:v>
                </c:pt>
                <c:pt idx="282">
                  <c:v>11823.45835414244</c:v>
                </c:pt>
                <c:pt idx="283">
                  <c:v>11813.28740610772</c:v>
                </c:pt>
                <c:pt idx="284">
                  <c:v>11809.899483421281</c:v>
                </c:pt>
                <c:pt idx="285">
                  <c:v>11711.626134166871</c:v>
                </c:pt>
                <c:pt idx="286">
                  <c:v>11728.568824731359</c:v>
                </c:pt>
                <c:pt idx="287">
                  <c:v>11776.01205087074</c:v>
                </c:pt>
                <c:pt idx="288">
                  <c:v>11681.125598591991</c:v>
                </c:pt>
                <c:pt idx="289">
                  <c:v>11874.28745154671</c:v>
                </c:pt>
                <c:pt idx="290">
                  <c:v>11914.948678048569</c:v>
                </c:pt>
                <c:pt idx="291">
                  <c:v>11769.231076943999</c:v>
                </c:pt>
                <c:pt idx="292">
                  <c:v>11694.677289337729</c:v>
                </c:pt>
                <c:pt idx="293">
                  <c:v>11752.29146351182</c:v>
                </c:pt>
                <c:pt idx="294">
                  <c:v>11792.95576714601</c:v>
                </c:pt>
                <c:pt idx="295">
                  <c:v>11772.62617960585</c:v>
                </c:pt>
                <c:pt idx="296">
                  <c:v>11803.12363804841</c:v>
                </c:pt>
                <c:pt idx="297">
                  <c:v>11752.29146351182</c:v>
                </c:pt>
                <c:pt idx="298">
                  <c:v>11837.011070598959</c:v>
                </c:pt>
                <c:pt idx="299">
                  <c:v>11850.565838477019</c:v>
                </c:pt>
                <c:pt idx="300">
                  <c:v>11816.676354504931</c:v>
                </c:pt>
                <c:pt idx="301">
                  <c:v>11792.95576714601</c:v>
                </c:pt>
                <c:pt idx="302">
                  <c:v>11779.402024978721</c:v>
                </c:pt>
                <c:pt idx="303">
                  <c:v>11782.788921954379</c:v>
                </c:pt>
                <c:pt idx="304">
                  <c:v>11759.066283173919</c:v>
                </c:pt>
                <c:pt idx="305">
                  <c:v>11884.452245316779</c:v>
                </c:pt>
                <c:pt idx="306">
                  <c:v>11877.67537423314</c:v>
                </c:pt>
                <c:pt idx="307">
                  <c:v>11833.62314791252</c:v>
                </c:pt>
                <c:pt idx="308">
                  <c:v>11847.17791579058</c:v>
                </c:pt>
                <c:pt idx="309">
                  <c:v>11837.011070598959</c:v>
                </c:pt>
                <c:pt idx="310">
                  <c:v>11887.84119371399</c:v>
                </c:pt>
                <c:pt idx="311">
                  <c:v>11884.452245316779</c:v>
                </c:pt>
                <c:pt idx="312">
                  <c:v>11826.8452511181</c:v>
                </c:pt>
                <c:pt idx="313">
                  <c:v>11823.45835414244</c:v>
                </c:pt>
                <c:pt idx="314">
                  <c:v>11853.951709741899</c:v>
                </c:pt>
                <c:pt idx="315">
                  <c:v>11847.17791579058</c:v>
                </c:pt>
                <c:pt idx="316">
                  <c:v>11874.28745154671</c:v>
                </c:pt>
                <c:pt idx="317">
                  <c:v>11826.8452511181</c:v>
                </c:pt>
                <c:pt idx="318">
                  <c:v>11833.62314791252</c:v>
                </c:pt>
                <c:pt idx="319">
                  <c:v>11870.901580281819</c:v>
                </c:pt>
                <c:pt idx="320">
                  <c:v>11918.3407035781</c:v>
                </c:pt>
                <c:pt idx="321">
                  <c:v>12053.89248520181</c:v>
                </c:pt>
                <c:pt idx="322">
                  <c:v>12094.55576312522</c:v>
                </c:pt>
                <c:pt idx="323">
                  <c:v>11914.948678048569</c:v>
                </c:pt>
                <c:pt idx="324">
                  <c:v>11904.784909989259</c:v>
                </c:pt>
                <c:pt idx="325">
                  <c:v>11895.20887420345</c:v>
                </c:pt>
                <c:pt idx="326">
                  <c:v>11813.126369516211</c:v>
                </c:pt>
                <c:pt idx="327">
                  <c:v>11826.810376951789</c:v>
                </c:pt>
                <c:pt idx="328">
                  <c:v>11802.863107511819</c:v>
                </c:pt>
                <c:pt idx="329">
                  <c:v>11830.229070961441</c:v>
                </c:pt>
                <c:pt idx="330">
                  <c:v>11833.651867814189</c:v>
                </c:pt>
                <c:pt idx="331">
                  <c:v>11915.73232107988</c:v>
                </c:pt>
                <c:pt idx="332">
                  <c:v>11973.87165917026</c:v>
                </c:pt>
                <c:pt idx="333">
                  <c:v>11874.687478748559</c:v>
                </c:pt>
                <c:pt idx="334">
                  <c:v>11922.568683388419</c:v>
                </c:pt>
                <c:pt idx="335">
                  <c:v>11984.13286975309</c:v>
                </c:pt>
                <c:pt idx="336">
                  <c:v>12045.696030406991</c:v>
                </c:pt>
                <c:pt idx="337">
                  <c:v>12038.852488123041</c:v>
                </c:pt>
                <c:pt idx="338">
                  <c:v>12021.7538895209</c:v>
                </c:pt>
                <c:pt idx="339">
                  <c:v>11932.83399681435</c:v>
                </c:pt>
                <c:pt idx="340">
                  <c:v>11871.26673331735</c:v>
                </c:pt>
                <c:pt idx="341">
                  <c:v>11717.36190881493</c:v>
                </c:pt>
                <c:pt idx="342">
                  <c:v>11744.723769421449</c:v>
                </c:pt>
                <c:pt idx="343">
                  <c:v>11782.3468406108</c:v>
                </c:pt>
                <c:pt idx="344">
                  <c:v>11741.304049701021</c:v>
                </c:pt>
                <c:pt idx="345">
                  <c:v>11850.74738928401</c:v>
                </c:pt>
                <c:pt idx="346">
                  <c:v>11912.312601359459</c:v>
                </c:pt>
                <c:pt idx="347">
                  <c:v>11891.79018019379</c:v>
                </c:pt>
                <c:pt idx="348">
                  <c:v>11861.01065128839</c:v>
                </c:pt>
                <c:pt idx="349">
                  <c:v>11977.285224626041</c:v>
                </c:pt>
                <c:pt idx="350">
                  <c:v>11925.990454530391</c:v>
                </c:pt>
                <c:pt idx="351">
                  <c:v>12008.073984928409</c:v>
                </c:pt>
                <c:pt idx="352">
                  <c:v>12069.63919700386</c:v>
                </c:pt>
                <c:pt idx="353">
                  <c:v>12138.039745677061</c:v>
                </c:pt>
                <c:pt idx="354">
                  <c:v>12179.081510876071</c:v>
                </c:pt>
                <c:pt idx="355">
                  <c:v>12196.17805805667</c:v>
                </c:pt>
                <c:pt idx="356">
                  <c:v>12257.739167289021</c:v>
                </c:pt>
                <c:pt idx="357">
                  <c:v>12185.918898895379</c:v>
                </c:pt>
                <c:pt idx="358">
                  <c:v>12148.29582770603</c:v>
                </c:pt>
                <c:pt idx="359">
                  <c:v>12165.40058057281</c:v>
                </c:pt>
                <c:pt idx="360">
                  <c:v>12141.458439686719</c:v>
                </c:pt>
                <c:pt idx="361">
                  <c:v>12161.978809430841</c:v>
                </c:pt>
                <c:pt idx="362">
                  <c:v>12168.82132600401</c:v>
                </c:pt>
                <c:pt idx="363">
                  <c:v>12281.68130817511</c:v>
                </c:pt>
                <c:pt idx="364">
                  <c:v>12288.52382474829</c:v>
                </c:pt>
                <c:pt idx="365">
                  <c:v>12274.843920155799</c:v>
                </c:pt>
                <c:pt idx="366">
                  <c:v>12189.342721458899</c:v>
                </c:pt>
                <c:pt idx="367">
                  <c:v>12206.43824292872</c:v>
                </c:pt>
                <c:pt idx="368">
                  <c:v>12138.039745677061</c:v>
                </c:pt>
                <c:pt idx="369">
                  <c:v>12114.0924762371</c:v>
                </c:pt>
                <c:pt idx="370">
                  <c:v>12127.779560805009</c:v>
                </c:pt>
                <c:pt idx="371">
                  <c:v>12213.281785212679</c:v>
                </c:pt>
                <c:pt idx="372">
                  <c:v>12148.29582770603</c:v>
                </c:pt>
                <c:pt idx="373">
                  <c:v>12196.17805805667</c:v>
                </c:pt>
                <c:pt idx="374">
                  <c:v>12237.22392609877</c:v>
                </c:pt>
                <c:pt idx="375">
                  <c:v>12274.843920155799</c:v>
                </c:pt>
                <c:pt idx="376">
                  <c:v>12199.60188062019</c:v>
                </c:pt>
                <c:pt idx="377">
                  <c:v>12264.584760994519</c:v>
                </c:pt>
                <c:pt idx="378">
                  <c:v>12213.281785212679</c:v>
                </c:pt>
                <c:pt idx="379">
                  <c:v>12254.326627544009</c:v>
                </c:pt>
                <c:pt idx="380">
                  <c:v>12298.784009620351</c:v>
                </c:pt>
                <c:pt idx="381">
                  <c:v>12469.788458435691</c:v>
                </c:pt>
                <c:pt idx="382">
                  <c:v>12565.553944847739</c:v>
                </c:pt>
                <c:pt idx="383">
                  <c:v>12592.91683116503</c:v>
                </c:pt>
                <c:pt idx="384">
                  <c:v>12582.65356916065</c:v>
                </c:pt>
                <c:pt idx="385">
                  <c:v>12596.33962801778</c:v>
                </c:pt>
                <c:pt idx="386">
                  <c:v>12599.753193473571</c:v>
                </c:pt>
                <c:pt idx="387">
                  <c:v>12685.260546435111</c:v>
                </c:pt>
                <c:pt idx="388">
                  <c:v>12748.08635705177</c:v>
                </c:pt>
                <c:pt idx="389">
                  <c:v>12796.41169445676</c:v>
                </c:pt>
                <c:pt idx="390">
                  <c:v>12768.79956042139</c:v>
                </c:pt>
                <c:pt idx="391">
                  <c:v>12644.52546875752</c:v>
                </c:pt>
                <c:pt idx="392">
                  <c:v>12513.35039500635</c:v>
                </c:pt>
                <c:pt idx="393">
                  <c:v>12516.807040314639</c:v>
                </c:pt>
                <c:pt idx="394">
                  <c:v>12492.636165925949</c:v>
                </c:pt>
                <c:pt idx="395">
                  <c:v>12509.89887825193</c:v>
                </c:pt>
                <c:pt idx="396">
                  <c:v>12651.42952797713</c:v>
                </c:pt>
                <c:pt idx="397">
                  <c:v>12696.306425760031</c:v>
                </c:pt>
                <c:pt idx="398">
                  <c:v>12768.79956042139</c:v>
                </c:pt>
                <c:pt idx="399">
                  <c:v>12848.194702880821</c:v>
                </c:pt>
                <c:pt idx="400">
                  <c:v>12817.12387211561</c:v>
                </c:pt>
                <c:pt idx="401">
                  <c:v>12741.1802464106</c:v>
                </c:pt>
                <c:pt idx="402">
                  <c:v>12713.565035242909</c:v>
                </c:pt>
                <c:pt idx="403">
                  <c:v>12672.144782768301</c:v>
                </c:pt>
                <c:pt idx="404">
                  <c:v>12692.849780451739</c:v>
                </c:pt>
                <c:pt idx="405">
                  <c:v>12758.443984447351</c:v>
                </c:pt>
                <c:pt idx="406">
                  <c:v>12775.69849108714</c:v>
                </c:pt>
                <c:pt idx="407">
                  <c:v>12889.61495535543</c:v>
                </c:pt>
                <c:pt idx="408">
                  <c:v>12882.71602468968</c:v>
                </c:pt>
                <c:pt idx="409">
                  <c:v>12910.331235857369</c:v>
                </c:pt>
                <c:pt idx="410">
                  <c:v>12951.753539753519</c:v>
                </c:pt>
                <c:pt idx="411">
                  <c:v>12975.91518274525</c:v>
                </c:pt>
                <c:pt idx="412">
                  <c:v>13003.527316780621</c:v>
                </c:pt>
                <c:pt idx="413">
                  <c:v>12917.229140812349</c:v>
                </c:pt>
                <c:pt idx="414">
                  <c:v>12803.312676544059</c:v>
                </c:pt>
                <c:pt idx="415">
                  <c:v>12796.41169445676</c:v>
                </c:pt>
                <c:pt idx="416">
                  <c:v>12996.62530898255</c:v>
                </c:pt>
                <c:pt idx="417">
                  <c:v>13148.51563752489</c:v>
                </c:pt>
                <c:pt idx="418">
                  <c:v>13196.84405206221</c:v>
                </c:pt>
                <c:pt idx="419">
                  <c:v>13089.830621302761</c:v>
                </c:pt>
                <c:pt idx="420">
                  <c:v>12989.72124976293</c:v>
                </c:pt>
                <c:pt idx="421">
                  <c:v>12917.229140812349</c:v>
                </c:pt>
                <c:pt idx="422">
                  <c:v>13069.11639222236</c:v>
                </c:pt>
                <c:pt idx="423">
                  <c:v>13038.048638589469</c:v>
                </c:pt>
                <c:pt idx="424">
                  <c:v>12903.42512521621</c:v>
                </c:pt>
                <c:pt idx="425">
                  <c:v>12920.67758043444</c:v>
                </c:pt>
                <c:pt idx="426">
                  <c:v>12920.67758043444</c:v>
                </c:pt>
                <c:pt idx="427">
                  <c:v>12958.657598973139</c:v>
                </c:pt>
                <c:pt idx="428">
                  <c:v>12944.84845482313</c:v>
                </c:pt>
                <c:pt idx="429">
                  <c:v>12931.03725925158</c:v>
                </c:pt>
                <c:pt idx="430">
                  <c:v>12868.903803407349</c:v>
                </c:pt>
                <c:pt idx="431">
                  <c:v>12837.83297264214</c:v>
                </c:pt>
                <c:pt idx="432">
                  <c:v>12803.312676544059</c:v>
                </c:pt>
                <c:pt idx="433">
                  <c:v>12827.478422378879</c:v>
                </c:pt>
                <c:pt idx="434">
                  <c:v>12734.277212901759</c:v>
                </c:pt>
                <c:pt idx="435">
                  <c:v>12713.565035242909</c:v>
                </c:pt>
                <c:pt idx="436">
                  <c:v>12582.389961491741</c:v>
                </c:pt>
                <c:pt idx="437">
                  <c:v>12641.073952003089</c:v>
                </c:pt>
                <c:pt idx="438">
                  <c:v>12668.693266013879</c:v>
                </c:pt>
                <c:pt idx="439">
                  <c:v>12644.52546875752</c:v>
                </c:pt>
                <c:pt idx="440">
                  <c:v>12623.817393941759</c:v>
                </c:pt>
                <c:pt idx="441">
                  <c:v>12561.680860965211</c:v>
                </c:pt>
                <c:pt idx="442">
                  <c:v>12547.87274252598</c:v>
                </c:pt>
                <c:pt idx="443">
                  <c:v>12596.2011570633</c:v>
                </c:pt>
                <c:pt idx="444">
                  <c:v>12540.967657595589</c:v>
                </c:pt>
                <c:pt idx="445">
                  <c:v>12682.49830732079</c:v>
                </c:pt>
                <c:pt idx="446">
                  <c:v>12641.073952003089</c:v>
                </c:pt>
                <c:pt idx="447">
                  <c:v>12627.264807853089</c:v>
                </c:pt>
                <c:pt idx="448">
                  <c:v>12596.2011570633</c:v>
                </c:pt>
                <c:pt idx="449">
                  <c:v>12523.705970980391</c:v>
                </c:pt>
                <c:pt idx="450">
                  <c:v>12699.75794251445</c:v>
                </c:pt>
                <c:pt idx="451">
                  <c:v>12613.4587408354</c:v>
                </c:pt>
                <c:pt idx="452">
                  <c:v>12534.064624086741</c:v>
                </c:pt>
                <c:pt idx="453">
                  <c:v>12496.089734101921</c:v>
                </c:pt>
                <c:pt idx="454">
                  <c:v>12509.89887825193</c:v>
                </c:pt>
                <c:pt idx="455">
                  <c:v>12561.680860965211</c:v>
                </c:pt>
                <c:pt idx="456">
                  <c:v>12569.00341018061</c:v>
                </c:pt>
                <c:pt idx="457">
                  <c:v>12687.611475529049</c:v>
                </c:pt>
                <c:pt idx="458">
                  <c:v>12659.70598821233</c:v>
                </c:pt>
                <c:pt idx="459">
                  <c:v>12687.611475529049</c:v>
                </c:pt>
                <c:pt idx="460">
                  <c:v>12635.28278897324</c:v>
                </c:pt>
                <c:pt idx="461">
                  <c:v>12694.591437345951</c:v>
                </c:pt>
                <c:pt idx="462">
                  <c:v>12635.28278897324</c:v>
                </c:pt>
                <c:pt idx="463">
                  <c:v>12701.565244898189</c:v>
                </c:pt>
                <c:pt idx="464">
                  <c:v>12764.360284191631</c:v>
                </c:pt>
                <c:pt idx="465">
                  <c:v>12837.617573379601</c:v>
                </c:pt>
                <c:pt idx="466">
                  <c:v>12816.685893615129</c:v>
                </c:pt>
                <c:pt idx="467">
                  <c:v>12837.617573379601</c:v>
                </c:pt>
                <c:pt idx="468">
                  <c:v>12813.195399851291</c:v>
                </c:pt>
                <c:pt idx="469">
                  <c:v>12792.270900062231</c:v>
                </c:pt>
                <c:pt idx="470">
                  <c:v>12806.221592299051</c:v>
                </c:pt>
                <c:pt idx="471">
                  <c:v>12732.965328821851</c:v>
                </c:pt>
                <c:pt idx="472">
                  <c:v>12785.28888682379</c:v>
                </c:pt>
                <c:pt idx="473">
                  <c:v>12834.12707961577</c:v>
                </c:pt>
                <c:pt idx="474">
                  <c:v>12991.11006215089</c:v>
                </c:pt>
                <c:pt idx="475">
                  <c:v>13050.416659102049</c:v>
                </c:pt>
                <c:pt idx="476">
                  <c:v>12945.76133741197</c:v>
                </c:pt>
                <c:pt idx="477">
                  <c:v>12910.87178543526</c:v>
                </c:pt>
                <c:pt idx="478">
                  <c:v>12792.270900062231</c:v>
                </c:pt>
                <c:pt idx="479">
                  <c:v>12698.07987968823</c:v>
                </c:pt>
                <c:pt idx="480">
                  <c:v>12760.870816138569</c:v>
                </c:pt>
                <c:pt idx="481">
                  <c:v>12760.870816138569</c:v>
                </c:pt>
                <c:pt idx="482">
                  <c:v>12872.504048224</c:v>
                </c:pt>
                <c:pt idx="483">
                  <c:v>12736.45274545336</c:v>
                </c:pt>
                <c:pt idx="484">
                  <c:v>12649.2396354747</c:v>
                </c:pt>
                <c:pt idx="485">
                  <c:v>12443.418460147601</c:v>
                </c:pt>
                <c:pt idx="486">
                  <c:v>12450.39637054294</c:v>
                </c:pt>
                <c:pt idx="487">
                  <c:v>12188.75704060697</c:v>
                </c:pt>
                <c:pt idx="488">
                  <c:v>12167.82741226403</c:v>
                </c:pt>
                <c:pt idx="489">
                  <c:v>12094.57114878683</c:v>
                </c:pt>
                <c:pt idx="490">
                  <c:v>11993.406320860589</c:v>
                </c:pt>
                <c:pt idx="491">
                  <c:v>12038.75196846719</c:v>
                </c:pt>
                <c:pt idx="492">
                  <c:v>11955.031403673909</c:v>
                </c:pt>
                <c:pt idx="493">
                  <c:v>11885.260505406681</c:v>
                </c:pt>
                <c:pt idx="494">
                  <c:v>11986.42943617602</c:v>
                </c:pt>
                <c:pt idx="495">
                  <c:v>11996.89271178132</c:v>
                </c:pt>
                <c:pt idx="496">
                  <c:v>11975.9589805953</c:v>
                </c:pt>
                <c:pt idx="497">
                  <c:v>11923.639525436451</c:v>
                </c:pt>
                <c:pt idx="498">
                  <c:v>11892.239441512789</c:v>
                </c:pt>
                <c:pt idx="499">
                  <c:v>12042.244513652569</c:v>
                </c:pt>
                <c:pt idx="500">
                  <c:v>12073.642546154681</c:v>
                </c:pt>
                <c:pt idx="501">
                  <c:v>12122.48176465743</c:v>
                </c:pt>
                <c:pt idx="502">
                  <c:v>12192.24958579235</c:v>
                </c:pt>
                <c:pt idx="503">
                  <c:v>12321.32297816764</c:v>
                </c:pt>
                <c:pt idx="504">
                  <c:v>12244.57622092661</c:v>
                </c:pt>
                <c:pt idx="505">
                  <c:v>12181.786310187041</c:v>
                </c:pt>
                <c:pt idx="506">
                  <c:v>12366.672728617341</c:v>
                </c:pt>
                <c:pt idx="507">
                  <c:v>12359.69892106509</c:v>
                </c:pt>
                <c:pt idx="508">
                  <c:v>12370.162196670401</c:v>
                </c:pt>
                <c:pt idx="509">
                  <c:v>12373.65474185578</c:v>
                </c:pt>
                <c:pt idx="510">
                  <c:v>12401.55510061864</c:v>
                </c:pt>
                <c:pt idx="511">
                  <c:v>12380.626497986481</c:v>
                </c:pt>
                <c:pt idx="512">
                  <c:v>12331.78727948372</c:v>
                </c:pt>
                <c:pt idx="513">
                  <c:v>12282.951138113291</c:v>
                </c:pt>
                <c:pt idx="514">
                  <c:v>12471.32599888587</c:v>
                </c:pt>
                <c:pt idx="515">
                  <c:v>12558.53500602143</c:v>
                </c:pt>
                <c:pt idx="516">
                  <c:v>12464.354242755169</c:v>
                </c:pt>
                <c:pt idx="517">
                  <c:v>12502.72300567721</c:v>
                </c:pt>
                <c:pt idx="518">
                  <c:v>12456.86039984052</c:v>
                </c:pt>
                <c:pt idx="519">
                  <c:v>12403.93885245735</c:v>
                </c:pt>
                <c:pt idx="520">
                  <c:v>12298.10498908798</c:v>
                </c:pt>
                <c:pt idx="521">
                  <c:v>12276.94149868858</c:v>
                </c:pt>
                <c:pt idx="522">
                  <c:v>12153.46951284995</c:v>
                </c:pt>
                <c:pt idx="523">
                  <c:v>12319.276685173571</c:v>
                </c:pt>
                <c:pt idx="524">
                  <c:v>12545.055115029871</c:v>
                </c:pt>
                <c:pt idx="525">
                  <c:v>12545.055115029871</c:v>
                </c:pt>
                <c:pt idx="526">
                  <c:v>12608.560971889679</c:v>
                </c:pt>
                <c:pt idx="527">
                  <c:v>12485.087960340279</c:v>
                </c:pt>
                <c:pt idx="528">
                  <c:v>12446.27916749621</c:v>
                </c:pt>
                <c:pt idx="529">
                  <c:v>12421.585180612799</c:v>
                </c:pt>
                <c:pt idx="530">
                  <c:v>12474.50365086364</c:v>
                </c:pt>
                <c:pt idx="531">
                  <c:v>12488.61332827043</c:v>
                </c:pt>
                <c:pt idx="532">
                  <c:v>12463.91831567623</c:v>
                </c:pt>
                <c:pt idx="533">
                  <c:v>12499.201740590161</c:v>
                </c:pt>
                <c:pt idx="534">
                  <c:v>12439.2212516605</c:v>
                </c:pt>
                <c:pt idx="535">
                  <c:v>12488.61332827043</c:v>
                </c:pt>
                <c:pt idx="536">
                  <c:v>12587.390301514861</c:v>
                </c:pt>
                <c:pt idx="537">
                  <c:v>12693.230319148881</c:v>
                </c:pt>
                <c:pt idx="538">
                  <c:v>12661.475339297431</c:v>
                </c:pt>
                <c:pt idx="539">
                  <c:v>12717.926357453851</c:v>
                </c:pt>
                <c:pt idx="540">
                  <c:v>12781.426060049011</c:v>
                </c:pt>
                <c:pt idx="541">
                  <c:v>12774.36711850252</c:v>
                </c:pt>
                <c:pt idx="542">
                  <c:v>12862.563885113421</c:v>
                </c:pt>
                <c:pt idx="543">
                  <c:v>12873.149220300829</c:v>
                </c:pt>
                <c:pt idx="544">
                  <c:v>12904.89804588763</c:v>
                </c:pt>
                <c:pt idx="545">
                  <c:v>12940.18147080155</c:v>
                </c:pt>
                <c:pt idx="546">
                  <c:v>12851.982652769109</c:v>
                </c:pt>
                <c:pt idx="547">
                  <c:v>12887.25787199683</c:v>
                </c:pt>
                <c:pt idx="548">
                  <c:v>12926.066664840901</c:v>
                </c:pt>
                <c:pt idx="549">
                  <c:v>12943.702735888601</c:v>
                </c:pt>
                <c:pt idx="550">
                  <c:v>12943.702735888601</c:v>
                </c:pt>
                <c:pt idx="551">
                  <c:v>12975.45566431851</c:v>
                </c:pt>
                <c:pt idx="552">
                  <c:v>13031.90463105337</c:v>
                </c:pt>
                <c:pt idx="553">
                  <c:v>13031.90463105337</c:v>
                </c:pt>
                <c:pt idx="554">
                  <c:v>12926.066664840901</c:v>
                </c:pt>
                <c:pt idx="555">
                  <c:v>12954.290122497559</c:v>
                </c:pt>
                <c:pt idx="556">
                  <c:v>13067.186004545751</c:v>
                </c:pt>
                <c:pt idx="557">
                  <c:v>13042.485863397689</c:v>
                </c:pt>
                <c:pt idx="558">
                  <c:v>12986.043050927459</c:v>
                </c:pt>
                <c:pt idx="559">
                  <c:v>13116.573978312579</c:v>
                </c:pt>
                <c:pt idx="560">
                  <c:v>13000.150676912701</c:v>
                </c:pt>
                <c:pt idx="561">
                  <c:v>13038.96254688909</c:v>
                </c:pt>
                <c:pt idx="562">
                  <c:v>13158.907113376021</c:v>
                </c:pt>
                <c:pt idx="563">
                  <c:v>13204.76459065883</c:v>
                </c:pt>
                <c:pt idx="564">
                  <c:v>13229.462680385341</c:v>
                </c:pt>
                <c:pt idx="565">
                  <c:v>13363.5230785437</c:v>
                </c:pt>
                <c:pt idx="566">
                  <c:v>13434.0796712638</c:v>
                </c:pt>
                <c:pt idx="567">
                  <c:v>13427.02175542809</c:v>
                </c:pt>
                <c:pt idx="568">
                  <c:v>13367.04742076307</c:v>
                </c:pt>
                <c:pt idx="569">
                  <c:v>13395.27190413051</c:v>
                </c:pt>
                <c:pt idx="570">
                  <c:v>13427.02175542809</c:v>
                </c:pt>
                <c:pt idx="571">
                  <c:v>13391.748587621911</c:v>
                </c:pt>
                <c:pt idx="572">
                  <c:v>13451.717793733051</c:v>
                </c:pt>
                <c:pt idx="573">
                  <c:v>13479.939199968159</c:v>
                </c:pt>
                <c:pt idx="574">
                  <c:v>13568.54727659942</c:v>
                </c:pt>
                <c:pt idx="575">
                  <c:v>13493.81706674003</c:v>
                </c:pt>
                <c:pt idx="576">
                  <c:v>13529.40307633227</c:v>
                </c:pt>
                <c:pt idx="577">
                  <c:v>13629.04369804839</c:v>
                </c:pt>
                <c:pt idx="578">
                  <c:v>13561.432946671141</c:v>
                </c:pt>
                <c:pt idx="579">
                  <c:v>13582.780039299079</c:v>
                </c:pt>
                <c:pt idx="580">
                  <c:v>13554.31451389977</c:v>
                </c:pt>
                <c:pt idx="581">
                  <c:v>13682.417583882891</c:v>
                </c:pt>
                <c:pt idx="582">
                  <c:v>13746.472196006771</c:v>
                </c:pt>
                <c:pt idx="583">
                  <c:v>13913.72049196781</c:v>
                </c:pt>
                <c:pt idx="584">
                  <c:v>13881.692673050489</c:v>
                </c:pt>
                <c:pt idx="585">
                  <c:v>13927.955306089019</c:v>
                </c:pt>
                <c:pt idx="586">
                  <c:v>13888.812131532641</c:v>
                </c:pt>
                <c:pt idx="587">
                  <c:v>14020.47339219067</c:v>
                </c:pt>
                <c:pt idx="588">
                  <c:v>14080.965710796539</c:v>
                </c:pt>
                <c:pt idx="589">
                  <c:v>14187.72373957327</c:v>
                </c:pt>
                <c:pt idx="590">
                  <c:v>14145.02545147429</c:v>
                </c:pt>
                <c:pt idx="591">
                  <c:v>14258.89575875775</c:v>
                </c:pt>
                <c:pt idx="592">
                  <c:v>14290.924603385851</c:v>
                </c:pt>
                <c:pt idx="593">
                  <c:v>14351.41179343785</c:v>
                </c:pt>
                <c:pt idx="594">
                  <c:v>14145.02545147429</c:v>
                </c:pt>
                <c:pt idx="595">
                  <c:v>14315.832963821031</c:v>
                </c:pt>
                <c:pt idx="596">
                  <c:v>14233.9863726118</c:v>
                </c:pt>
                <c:pt idx="597">
                  <c:v>14280.24285138569</c:v>
                </c:pt>
                <c:pt idx="598">
                  <c:v>14493.754806096051</c:v>
                </c:pt>
                <c:pt idx="599">
                  <c:v>14475.964878432251</c:v>
                </c:pt>
                <c:pt idx="600">
                  <c:v>14511.544733759851</c:v>
                </c:pt>
                <c:pt idx="601">
                  <c:v>14557.80326395528</c:v>
                </c:pt>
                <c:pt idx="602">
                  <c:v>14561.36966031639</c:v>
                </c:pt>
                <c:pt idx="603">
                  <c:v>14582.71265010123</c:v>
                </c:pt>
                <c:pt idx="604">
                  <c:v>14703.70651870994</c:v>
                </c:pt>
                <c:pt idx="605">
                  <c:v>14742.84764184477</c:v>
                </c:pt>
                <c:pt idx="606">
                  <c:v>14596.950541354759</c:v>
                </c:pt>
                <c:pt idx="607">
                  <c:v>14579.158562269409</c:v>
                </c:pt>
                <c:pt idx="608">
                  <c:v>14550.6930368701</c:v>
                </c:pt>
                <c:pt idx="609">
                  <c:v>14347.860782738349</c:v>
                </c:pt>
                <c:pt idx="610">
                  <c:v>14486.639450456991</c:v>
                </c:pt>
                <c:pt idx="611">
                  <c:v>14358.53432905232</c:v>
                </c:pt>
                <c:pt idx="612">
                  <c:v>14141.463157956279</c:v>
                </c:pt>
                <c:pt idx="613">
                  <c:v>14173.496105427481</c:v>
                </c:pt>
                <c:pt idx="614">
                  <c:v>14098.76076701421</c:v>
                </c:pt>
                <c:pt idx="615">
                  <c:v>14194.8401209231</c:v>
                </c:pt>
                <c:pt idx="616">
                  <c:v>14330.064700809909</c:v>
                </c:pt>
                <c:pt idx="617">
                  <c:v>14212.63312571922</c:v>
                </c:pt>
                <c:pt idx="618">
                  <c:v>14347.860782738349</c:v>
                </c:pt>
                <c:pt idx="619">
                  <c:v>14276.68876355387</c:v>
                </c:pt>
                <c:pt idx="620">
                  <c:v>14305.15531466396</c:v>
                </c:pt>
                <c:pt idx="621">
                  <c:v>14063.178860265059</c:v>
                </c:pt>
                <c:pt idx="622">
                  <c:v>13967.09745493463</c:v>
                </c:pt>
                <c:pt idx="623">
                  <c:v>13817.646266612801</c:v>
                </c:pt>
                <c:pt idx="624">
                  <c:v>13657.51024915848</c:v>
                </c:pt>
                <c:pt idx="625">
                  <c:v>13454.674917894419</c:v>
                </c:pt>
                <c:pt idx="626">
                  <c:v>13490.259901775889</c:v>
                </c:pt>
                <c:pt idx="627">
                  <c:v>13408.41433627743</c:v>
                </c:pt>
                <c:pt idx="628">
                  <c:v>13436.87883596597</c:v>
                </c:pt>
                <c:pt idx="629">
                  <c:v>13390.61825434899</c:v>
                </c:pt>
                <c:pt idx="630">
                  <c:v>13273.19385923371</c:v>
                </c:pt>
                <c:pt idx="631">
                  <c:v>13429.767583170011</c:v>
                </c:pt>
                <c:pt idx="632">
                  <c:v>13511.612122957689</c:v>
                </c:pt>
                <c:pt idx="633">
                  <c:v>13508.055983704329</c:v>
                </c:pt>
                <c:pt idx="634">
                  <c:v>13419.091985434499</c:v>
                </c:pt>
                <c:pt idx="635">
                  <c:v>13287.425596222591</c:v>
                </c:pt>
                <c:pt idx="636">
                  <c:v>13504.48958734322</c:v>
                </c:pt>
                <c:pt idx="637">
                  <c:v>13522.28566927167</c:v>
                </c:pt>
                <c:pt idx="638">
                  <c:v>13564.99113734606</c:v>
                </c:pt>
                <c:pt idx="639">
                  <c:v>13657.51024915848</c:v>
                </c:pt>
                <c:pt idx="640">
                  <c:v>13344.36074986432</c:v>
                </c:pt>
                <c:pt idx="641">
                  <c:v>12967.163818421701</c:v>
                </c:pt>
                <c:pt idx="642">
                  <c:v>13136.49328154314</c:v>
                </c:pt>
                <c:pt idx="643">
                  <c:v>13125.704855622491</c:v>
                </c:pt>
                <c:pt idx="644">
                  <c:v>13298.269410525039</c:v>
                </c:pt>
                <c:pt idx="645">
                  <c:v>13467.234746321719</c:v>
                </c:pt>
                <c:pt idx="646">
                  <c:v>13496.003882110141</c:v>
                </c:pt>
                <c:pt idx="647">
                  <c:v>13528.352748499719</c:v>
                </c:pt>
                <c:pt idx="648">
                  <c:v>13359.388438413809</c:v>
                </c:pt>
                <c:pt idx="649">
                  <c:v>13355.793322151039</c:v>
                </c:pt>
                <c:pt idx="650">
                  <c:v>13305.456565918281</c:v>
                </c:pt>
                <c:pt idx="651">
                  <c:v>13265.91233844927</c:v>
                </c:pt>
                <c:pt idx="652">
                  <c:v>13456.45247466571</c:v>
                </c:pt>
                <c:pt idx="653">
                  <c:v>13553.52266518226</c:v>
                </c:pt>
                <c:pt idx="654">
                  <c:v>13629.017029568269</c:v>
                </c:pt>
                <c:pt idx="655">
                  <c:v>13848.31604446538</c:v>
                </c:pt>
                <c:pt idx="656">
                  <c:v>13891.46359388336</c:v>
                </c:pt>
                <c:pt idx="657">
                  <c:v>14117.9538670168</c:v>
                </c:pt>
                <c:pt idx="658">
                  <c:v>14042.4512969446</c:v>
                </c:pt>
                <c:pt idx="659">
                  <c:v>14035.260038708269</c:v>
                </c:pt>
                <c:pt idx="660">
                  <c:v>14157.49912019658</c:v>
                </c:pt>
                <c:pt idx="661">
                  <c:v>14161.09013361627</c:v>
                </c:pt>
                <c:pt idx="662">
                  <c:v>14146.710694275929</c:v>
                </c:pt>
                <c:pt idx="663">
                  <c:v>14182.664934036031</c:v>
                </c:pt>
                <c:pt idx="664">
                  <c:v>13966.956932558591</c:v>
                </c:pt>
                <c:pt idx="665">
                  <c:v>14096.381118018589</c:v>
                </c:pt>
                <c:pt idx="666">
                  <c:v>14146.710694275929</c:v>
                </c:pt>
                <c:pt idx="667">
                  <c:v>14171.8795852477</c:v>
                </c:pt>
                <c:pt idx="668">
                  <c:v>14218.6160966638</c:v>
                </c:pt>
                <c:pt idx="669">
                  <c:v>14114.35464791093</c:v>
                </c:pt>
                <c:pt idx="670">
                  <c:v>14232.99656171491</c:v>
                </c:pt>
                <c:pt idx="671">
                  <c:v>14215.01687755793</c:v>
                </c:pt>
                <c:pt idx="672">
                  <c:v>14121.546931858031</c:v>
                </c:pt>
                <c:pt idx="673">
                  <c:v>14049.64665802403</c:v>
                </c:pt>
                <c:pt idx="674">
                  <c:v>14114.35464791093</c:v>
                </c:pt>
                <c:pt idx="675">
                  <c:v>14168.281391852601</c:v>
                </c:pt>
                <c:pt idx="676">
                  <c:v>14071.21530417915</c:v>
                </c:pt>
                <c:pt idx="677">
                  <c:v>13995.71991408236</c:v>
                </c:pt>
                <c:pt idx="678">
                  <c:v>13920.22042114248</c:v>
                </c:pt>
                <c:pt idx="679">
                  <c:v>13830.34354028382</c:v>
                </c:pt>
                <c:pt idx="680">
                  <c:v>13654.182843407711</c:v>
                </c:pt>
                <c:pt idx="681">
                  <c:v>13496.003882110141</c:v>
                </c:pt>
                <c:pt idx="682">
                  <c:v>13380.95708456893</c:v>
                </c:pt>
                <c:pt idx="683">
                  <c:v>13506.78307663383</c:v>
                </c:pt>
                <c:pt idx="684">
                  <c:v>13352.19615446671</c:v>
                </c:pt>
                <c:pt idx="685">
                  <c:v>13427.69359598504</c:v>
                </c:pt>
                <c:pt idx="686">
                  <c:v>13539.142200131149</c:v>
                </c:pt>
                <c:pt idx="687">
                  <c:v>13438.478944773369</c:v>
                </c:pt>
                <c:pt idx="688">
                  <c:v>13431.28768653704</c:v>
                </c:pt>
                <c:pt idx="689">
                  <c:v>13478.024197953149</c:v>
                </c:pt>
                <c:pt idx="690">
                  <c:v>13398.933691593589</c:v>
                </c:pt>
                <c:pt idx="691">
                  <c:v>13409.718014671151</c:v>
                </c:pt>
                <c:pt idx="692">
                  <c:v>13255.126989660939</c:v>
                </c:pt>
                <c:pt idx="693">
                  <c:v>13255.126989660939</c:v>
                </c:pt>
                <c:pt idx="694">
                  <c:v>13201.20024571927</c:v>
                </c:pt>
                <c:pt idx="695">
                  <c:v>13294.67429426227</c:v>
                </c:pt>
                <c:pt idx="696">
                  <c:v>13341.41285709992</c:v>
                </c:pt>
                <c:pt idx="697">
                  <c:v>13445.67328014202</c:v>
                </c:pt>
                <c:pt idx="698">
                  <c:v>13312.65090128693</c:v>
                </c:pt>
                <c:pt idx="699">
                  <c:v>13276.69666152683</c:v>
                </c:pt>
                <c:pt idx="700">
                  <c:v>13377.35889117383</c:v>
                </c:pt>
                <c:pt idx="701">
                  <c:v>13413.309028090831</c:v>
                </c:pt>
                <c:pt idx="702">
                  <c:v>13492.40568871504</c:v>
                </c:pt>
                <c:pt idx="703">
                  <c:v>13895.05665872459</c:v>
                </c:pt>
                <c:pt idx="704">
                  <c:v>13830.34354028382</c:v>
                </c:pt>
                <c:pt idx="705">
                  <c:v>13621.64729765727</c:v>
                </c:pt>
                <c:pt idx="706">
                  <c:v>13784.97430132941</c:v>
                </c:pt>
                <c:pt idx="707">
                  <c:v>13777.71637189278</c:v>
                </c:pt>
                <c:pt idx="708">
                  <c:v>13683.347903554881</c:v>
                </c:pt>
                <c:pt idx="709">
                  <c:v>13665.19589998787</c:v>
                </c:pt>
                <c:pt idx="710">
                  <c:v>13578.091515351251</c:v>
                </c:pt>
                <c:pt idx="711">
                  <c:v>13563.5746307672</c:v>
                </c:pt>
                <c:pt idx="712">
                  <c:v>13603.498371222569</c:v>
                </c:pt>
                <c:pt idx="713">
                  <c:v>13618.016281517401</c:v>
                </c:pt>
                <c:pt idx="714">
                  <c:v>13458.31926827435</c:v>
                </c:pt>
                <c:pt idx="715">
                  <c:v>13483.725098434899</c:v>
                </c:pt>
                <c:pt idx="716">
                  <c:v>13418.393476397419</c:v>
                </c:pt>
                <c:pt idx="717">
                  <c:v>13512.761944735321</c:v>
                </c:pt>
                <c:pt idx="718">
                  <c:v>13567.20359548552</c:v>
                </c:pt>
                <c:pt idx="719">
                  <c:v>13770.45844245614</c:v>
                </c:pt>
                <c:pt idx="720">
                  <c:v>13835.79006449362</c:v>
                </c:pt>
                <c:pt idx="721">
                  <c:v>13759.567445458089</c:v>
                </c:pt>
                <c:pt idx="722">
                  <c:v>13567.20359548552</c:v>
                </c:pt>
                <c:pt idx="723">
                  <c:v>13690.609935834609</c:v>
                </c:pt>
                <c:pt idx="724">
                  <c:v>13912.00858068605</c:v>
                </c:pt>
                <c:pt idx="725">
                  <c:v>13948.30643355543</c:v>
                </c:pt>
                <c:pt idx="726">
                  <c:v>13919.26548441191</c:v>
                </c:pt>
                <c:pt idx="727">
                  <c:v>14097.1175783543</c:v>
                </c:pt>
                <c:pt idx="728">
                  <c:v>14108.003446798481</c:v>
                </c:pt>
                <c:pt idx="729">
                  <c:v>14078.965574787289</c:v>
                </c:pt>
                <c:pt idx="730">
                  <c:v>14227.78184814003</c:v>
                </c:pt>
                <c:pt idx="731">
                  <c:v>14198.73679615342</c:v>
                </c:pt>
                <c:pt idx="732">
                  <c:v>14216.88777400966</c:v>
                </c:pt>
                <c:pt idx="733">
                  <c:v>14126.15032181162</c:v>
                </c:pt>
                <c:pt idx="734">
                  <c:v>14075.34071291207</c:v>
                </c:pt>
                <c:pt idx="735">
                  <c:v>14176.961982132731</c:v>
                </c:pt>
                <c:pt idx="736">
                  <c:v>14206.000879854701</c:v>
                </c:pt>
                <c:pt idx="737">
                  <c:v>14104.373456369391</c:v>
                </c:pt>
                <c:pt idx="738">
                  <c:v>14296.73628063119</c:v>
                </c:pt>
                <c:pt idx="739">
                  <c:v>14162.44612325946</c:v>
                </c:pt>
                <c:pt idx="740">
                  <c:v>14137.039267388131</c:v>
                </c:pt>
                <c:pt idx="741">
                  <c:v>14133.412354091361</c:v>
                </c:pt>
                <c:pt idx="742">
                  <c:v>14013.64113272523</c:v>
                </c:pt>
                <c:pt idx="743">
                  <c:v>14082.59453950561</c:v>
                </c:pt>
                <c:pt idx="744">
                  <c:v>14206.000879854701</c:v>
                </c:pt>
                <c:pt idx="745">
                  <c:v>14289.47835119455</c:v>
                </c:pt>
                <c:pt idx="746">
                  <c:v>14271.331476181411</c:v>
                </c:pt>
                <c:pt idx="747">
                  <c:v>14166.077139399329</c:v>
                </c:pt>
                <c:pt idx="748">
                  <c:v>14010.003962320719</c:v>
                </c:pt>
                <c:pt idx="749">
                  <c:v>14042.67490189333</c:v>
                </c:pt>
                <c:pt idx="750">
                  <c:v>14031.78082776295</c:v>
                </c:pt>
                <c:pt idx="751">
                  <c:v>13977.336099880429</c:v>
                </c:pt>
                <c:pt idx="752">
                  <c:v>13839.42108063348</c:v>
                </c:pt>
                <c:pt idx="753">
                  <c:v>13810.38423433306</c:v>
                </c:pt>
                <c:pt idx="754">
                  <c:v>13803.123227764099</c:v>
                </c:pt>
                <c:pt idx="755">
                  <c:v>13745.05056087404</c:v>
                </c:pt>
                <c:pt idx="756">
                  <c:v>13814.01012191906</c:v>
                </c:pt>
                <c:pt idx="757">
                  <c:v>13875.71483065977</c:v>
                </c:pt>
                <c:pt idx="758">
                  <c:v>13763.195384465629</c:v>
                </c:pt>
                <c:pt idx="759">
                  <c:v>13951.93847540607</c:v>
                </c:pt>
                <c:pt idx="760">
                  <c:v>13868.451772669259</c:v>
                </c:pt>
                <c:pt idx="761">
                  <c:v>13730.531624868439</c:v>
                </c:pt>
                <c:pt idx="762">
                  <c:v>13618.016281517401</c:v>
                </c:pt>
                <c:pt idx="763">
                  <c:v>13636.16213081977</c:v>
                </c:pt>
                <c:pt idx="764">
                  <c:v>13614.381162534441</c:v>
                </c:pt>
                <c:pt idx="765">
                  <c:v>13686.97891969474</c:v>
                </c:pt>
                <c:pt idx="766">
                  <c:v>13661.57206382342</c:v>
                </c:pt>
                <c:pt idx="767">
                  <c:v>13843.04081395484</c:v>
                </c:pt>
                <c:pt idx="768">
                  <c:v>13741.42262186649</c:v>
                </c:pt>
                <c:pt idx="769">
                  <c:v>13877.51700448964</c:v>
                </c:pt>
                <c:pt idx="770">
                  <c:v>13822.486595755179</c:v>
                </c:pt>
                <c:pt idx="771">
                  <c:v>13877.51700448964</c:v>
                </c:pt>
                <c:pt idx="772">
                  <c:v>13815.154815142811</c:v>
                </c:pt>
                <c:pt idx="773">
                  <c:v>13870.18112103418</c:v>
                </c:pt>
                <c:pt idx="774">
                  <c:v>13903.19977655917</c:v>
                </c:pt>
                <c:pt idx="775">
                  <c:v>13928.874342942499</c:v>
                </c:pt>
                <c:pt idx="776">
                  <c:v>13716.108079964821</c:v>
                </c:pt>
                <c:pt idx="777">
                  <c:v>13672.08662496742</c:v>
                </c:pt>
                <c:pt idx="778">
                  <c:v>13694.098378176899</c:v>
                </c:pt>
                <c:pt idx="779">
                  <c:v>13815.154815142811</c:v>
                </c:pt>
                <c:pt idx="780">
                  <c:v>13741.78777490203</c:v>
                </c:pt>
                <c:pt idx="781">
                  <c:v>13822.486595755179</c:v>
                </c:pt>
                <c:pt idx="782">
                  <c:v>14020.583143243481</c:v>
                </c:pt>
                <c:pt idx="783">
                  <c:v>13877.51700448964</c:v>
                </c:pt>
                <c:pt idx="784">
                  <c:v>13895.859790260611</c:v>
                </c:pt>
                <c:pt idx="785">
                  <c:v>13870.18112103418</c:v>
                </c:pt>
                <c:pt idx="786">
                  <c:v>13965.55273450902</c:v>
                </c:pt>
                <c:pt idx="787">
                  <c:v>13961.89197275671</c:v>
                </c:pt>
                <c:pt idx="788">
                  <c:v>14115.965013826069</c:v>
                </c:pt>
                <c:pt idx="789">
                  <c:v>14130.634729315439</c:v>
                </c:pt>
                <c:pt idx="790">
                  <c:v>14090.281216045771</c:v>
                </c:pt>
                <c:pt idx="791">
                  <c:v>13932.54433609178</c:v>
                </c:pt>
                <c:pt idx="792">
                  <c:v>13965.55273450902</c:v>
                </c:pt>
                <c:pt idx="793">
                  <c:v>14016.919304358849</c:v>
                </c:pt>
                <c:pt idx="794">
                  <c:v>14009.577266638749</c:v>
                </c:pt>
                <c:pt idx="795">
                  <c:v>14226.0176256088</c:v>
                </c:pt>
                <c:pt idx="796">
                  <c:v>14343.403043714659</c:v>
                </c:pt>
                <c:pt idx="797">
                  <c:v>14229.67736165034</c:v>
                </c:pt>
                <c:pt idx="798">
                  <c:v>14145.30957335868</c:v>
                </c:pt>
                <c:pt idx="799">
                  <c:v>14082.94840972263</c:v>
                </c:pt>
                <c:pt idx="800">
                  <c:v>14185.658983785261</c:v>
                </c:pt>
                <c:pt idx="801">
                  <c:v>14262.70422286151</c:v>
                </c:pt>
                <c:pt idx="802">
                  <c:v>14369.08376436264</c:v>
                </c:pt>
                <c:pt idx="803">
                  <c:v>14504.808891107161</c:v>
                </c:pt>
                <c:pt idx="804">
                  <c:v>14523.15372829968</c:v>
                </c:pt>
                <c:pt idx="805">
                  <c:v>14680.898813939861</c:v>
                </c:pt>
                <c:pt idx="806">
                  <c:v>14776.271453125481</c:v>
                </c:pt>
                <c:pt idx="807">
                  <c:v>14827.626740156789</c:v>
                </c:pt>
                <c:pt idx="808">
                  <c:v>14743.25895186514</c:v>
                </c:pt>
                <c:pt idx="809">
                  <c:v>14856.9754025325</c:v>
                </c:pt>
                <c:pt idx="810">
                  <c:v>14875.323316857341</c:v>
                </c:pt>
                <c:pt idx="811">
                  <c:v>14838.6377453154</c:v>
                </c:pt>
                <c:pt idx="812">
                  <c:v>14820.29701096598</c:v>
                </c:pt>
                <c:pt idx="813">
                  <c:v>14772.605562819301</c:v>
                </c:pt>
                <c:pt idx="814">
                  <c:v>14735.92101698813</c:v>
                </c:pt>
                <c:pt idx="815">
                  <c:v>14838.6377453154</c:v>
                </c:pt>
                <c:pt idx="816">
                  <c:v>14691.894433436861</c:v>
                </c:pt>
                <c:pt idx="817">
                  <c:v>14798.281154913409</c:v>
                </c:pt>
                <c:pt idx="818">
                  <c:v>14699.238522578509</c:v>
                </c:pt>
                <c:pt idx="819">
                  <c:v>14625.8684052054</c:v>
                </c:pt>
                <c:pt idx="820">
                  <c:v>14669.887808781261</c:v>
                </c:pt>
                <c:pt idx="821">
                  <c:v>14633.19813439622</c:v>
                </c:pt>
                <c:pt idx="822">
                  <c:v>14592.851801101961</c:v>
                </c:pt>
                <c:pt idx="823">
                  <c:v>14776.271453125481</c:v>
                </c:pt>
                <c:pt idx="824">
                  <c:v>14930.346545616379</c:v>
                </c:pt>
                <c:pt idx="825">
                  <c:v>15000.045644129439</c:v>
                </c:pt>
                <c:pt idx="826">
                  <c:v>15099.092379307431</c:v>
                </c:pt>
                <c:pt idx="827">
                  <c:v>15077.07960038718</c:v>
                </c:pt>
                <c:pt idx="828">
                  <c:v>14838.6377453154</c:v>
                </c:pt>
                <c:pt idx="829">
                  <c:v>14871.646143732651</c:v>
                </c:pt>
                <c:pt idx="830">
                  <c:v>14984.47125173743</c:v>
                </c:pt>
                <c:pt idx="831">
                  <c:v>15025.155043876321</c:v>
                </c:pt>
                <c:pt idx="832">
                  <c:v>15088.041371428641</c:v>
                </c:pt>
                <c:pt idx="833">
                  <c:v>15025.155043876321</c:v>
                </c:pt>
                <c:pt idx="834">
                  <c:v>15147.227960219239</c:v>
                </c:pt>
                <c:pt idx="835">
                  <c:v>15169.417161392619</c:v>
                </c:pt>
                <c:pt idx="836">
                  <c:v>15335.87360863616</c:v>
                </c:pt>
                <c:pt idx="837">
                  <c:v>15228.601698761669</c:v>
                </c:pt>
                <c:pt idx="838">
                  <c:v>15206.40634332365</c:v>
                </c:pt>
                <c:pt idx="839">
                  <c:v>15254.49679296141</c:v>
                </c:pt>
                <c:pt idx="840">
                  <c:v>15335.87360863616</c:v>
                </c:pt>
                <c:pt idx="841">
                  <c:v>15309.9754373041</c:v>
                </c:pt>
                <c:pt idx="842">
                  <c:v>15528.21284155015</c:v>
                </c:pt>
                <c:pt idx="843">
                  <c:v>15494.921346959291</c:v>
                </c:pt>
                <c:pt idx="844">
                  <c:v>15435.7419381441</c:v>
                </c:pt>
                <c:pt idx="845">
                  <c:v>15420.94503451876</c:v>
                </c:pt>
                <c:pt idx="846">
                  <c:v>15513.42209218945</c:v>
                </c:pt>
                <c:pt idx="847">
                  <c:v>15727.960783384549</c:v>
                </c:pt>
                <c:pt idx="848">
                  <c:v>15842.631145071709</c:v>
                </c:pt>
                <c:pt idx="849">
                  <c:v>15646.583967709799</c:v>
                </c:pt>
                <c:pt idx="850">
                  <c:v>15628.097582430481</c:v>
                </c:pt>
                <c:pt idx="851">
                  <c:v>15650.278577917659</c:v>
                </c:pt>
                <c:pt idx="852">
                  <c:v>15657.68010686265</c:v>
                </c:pt>
                <c:pt idx="853">
                  <c:v>15764.948939604819</c:v>
                </c:pt>
                <c:pt idx="854">
                  <c:v>15946.203316184479</c:v>
                </c:pt>
                <c:pt idx="855">
                  <c:v>16023.879367386729</c:v>
                </c:pt>
                <c:pt idx="856">
                  <c:v>15957.294326783451</c:v>
                </c:pt>
                <c:pt idx="857">
                  <c:v>15983.19352382629</c:v>
                </c:pt>
                <c:pt idx="858">
                  <c:v>16049.76830732182</c:v>
                </c:pt>
                <c:pt idx="859">
                  <c:v>15720.56233157188</c:v>
                </c:pt>
                <c:pt idx="860">
                  <c:v>15861.126761748001</c:v>
                </c:pt>
                <c:pt idx="861">
                  <c:v>15783.444556281111</c:v>
                </c:pt>
                <c:pt idx="862">
                  <c:v>16038.676271012069</c:v>
                </c:pt>
                <c:pt idx="863">
                  <c:v>15864.81932053431</c:v>
                </c:pt>
                <c:pt idx="864">
                  <c:v>15631.788089795229</c:v>
                </c:pt>
                <c:pt idx="865">
                  <c:v>15487.526997989709</c:v>
                </c:pt>
                <c:pt idx="866">
                  <c:v>15524.51823134229</c:v>
                </c:pt>
                <c:pt idx="867">
                  <c:v>15602.19941109842</c:v>
                </c:pt>
                <c:pt idx="868">
                  <c:v>15539.312057835319</c:v>
                </c:pt>
                <c:pt idx="869">
                  <c:v>15587.399430340751</c:v>
                </c:pt>
                <c:pt idx="870">
                  <c:v>15346.965644945911</c:v>
                </c:pt>
                <c:pt idx="871">
                  <c:v>15346.965644945911</c:v>
                </c:pt>
                <c:pt idx="872">
                  <c:v>15358.06178409876</c:v>
                </c:pt>
                <c:pt idx="873">
                  <c:v>15483.82725922799</c:v>
                </c:pt>
                <c:pt idx="874">
                  <c:v>15446.84218014004</c:v>
                </c:pt>
                <c:pt idx="875">
                  <c:v>15568.910993639871</c:v>
                </c:pt>
                <c:pt idx="876">
                  <c:v>15661.379845624369</c:v>
                </c:pt>
                <c:pt idx="877">
                  <c:v>15705.770556500411</c:v>
                </c:pt>
                <c:pt idx="878">
                  <c:v>15809.338624770069</c:v>
                </c:pt>
                <c:pt idx="879">
                  <c:v>15805.634783165249</c:v>
                </c:pt>
                <c:pt idx="880">
                  <c:v>15864.81932053431</c:v>
                </c:pt>
                <c:pt idx="881">
                  <c:v>15857.42086872164</c:v>
                </c:pt>
                <c:pt idx="882">
                  <c:v>15990.58274424199</c:v>
                </c:pt>
                <c:pt idx="883">
                  <c:v>15935.10307418853</c:v>
                </c:pt>
                <c:pt idx="884">
                  <c:v>15827.83424144637</c:v>
                </c:pt>
                <c:pt idx="885">
                  <c:v>15790.83993096146</c:v>
                </c:pt>
                <c:pt idx="886">
                  <c:v>15591.097117680931</c:v>
                </c:pt>
                <c:pt idx="887">
                  <c:v>15639.18038734326</c:v>
                </c:pt>
                <c:pt idx="888">
                  <c:v>15739.05794824817</c:v>
                </c:pt>
                <c:pt idx="889">
                  <c:v>15846.32267814724</c:v>
                </c:pt>
                <c:pt idx="890">
                  <c:v>15824.1324512631</c:v>
                </c:pt>
                <c:pt idx="891">
                  <c:v>16182.932234263721</c:v>
                </c:pt>
                <c:pt idx="892">
                  <c:v>16316.094109784081</c:v>
                </c:pt>
                <c:pt idx="893">
                  <c:v>16216.859669534449</c:v>
                </c:pt>
                <c:pt idx="894">
                  <c:v>16160.90201826032</c:v>
                </c:pt>
                <c:pt idx="895">
                  <c:v>16209.392495099921</c:v>
                </c:pt>
                <c:pt idx="896">
                  <c:v>16269.08988785596</c:v>
                </c:pt>
                <c:pt idx="897">
                  <c:v>16317.58549324944</c:v>
                </c:pt>
                <c:pt idx="898">
                  <c:v>16381.00313898268</c:v>
                </c:pt>
                <c:pt idx="899">
                  <c:v>16511.574069087979</c:v>
                </c:pt>
                <c:pt idx="900">
                  <c:v>16347.4285482182</c:v>
                </c:pt>
                <c:pt idx="901">
                  <c:v>16030.335190998119</c:v>
                </c:pt>
                <c:pt idx="902">
                  <c:v>15854.99095989809</c:v>
                </c:pt>
                <c:pt idx="903">
                  <c:v>15929.60936728313</c:v>
                </c:pt>
                <c:pt idx="904">
                  <c:v>16037.7921083249</c:v>
                </c:pt>
                <c:pt idx="905">
                  <c:v>15993.02496159482</c:v>
                </c:pt>
                <c:pt idx="906">
                  <c:v>16101.206676925831</c:v>
                </c:pt>
                <c:pt idx="907">
                  <c:v>15978.10394696583</c:v>
                </c:pt>
                <c:pt idx="908">
                  <c:v>15795.30690138211</c:v>
                </c:pt>
                <c:pt idx="909">
                  <c:v>15877.378123250841</c:v>
                </c:pt>
                <c:pt idx="910">
                  <c:v>15929.60936728313</c:v>
                </c:pt>
                <c:pt idx="911">
                  <c:v>15784.11434541651</c:v>
                </c:pt>
                <c:pt idx="912">
                  <c:v>15944.52935620135</c:v>
                </c:pt>
                <c:pt idx="913">
                  <c:v>15929.60936728313</c:v>
                </c:pt>
                <c:pt idx="914">
                  <c:v>15896.028622254011</c:v>
                </c:pt>
                <c:pt idx="915">
                  <c:v>15910.95271401532</c:v>
                </c:pt>
                <c:pt idx="916">
                  <c:v>15959.451396541121</c:v>
                </c:pt>
                <c:pt idx="917">
                  <c:v>15832.606873677671</c:v>
                </c:pt>
                <c:pt idx="918">
                  <c:v>16052.71209724312</c:v>
                </c:pt>
                <c:pt idx="919">
                  <c:v>15903.496822399309</c:v>
                </c:pt>
                <c:pt idx="920">
                  <c:v>15634.88983917573</c:v>
                </c:pt>
                <c:pt idx="921">
                  <c:v>15388.67514785877</c:v>
                </c:pt>
                <c:pt idx="922">
                  <c:v>15448.35202639933</c:v>
                </c:pt>
                <c:pt idx="923">
                  <c:v>15366.28695879525</c:v>
                </c:pt>
                <c:pt idx="924">
                  <c:v>15179.761454548139</c:v>
                </c:pt>
                <c:pt idx="925">
                  <c:v>14985.766724444949</c:v>
                </c:pt>
                <c:pt idx="926">
                  <c:v>15157.36711121997</c:v>
                </c:pt>
                <c:pt idx="927">
                  <c:v>15459.55176234035</c:v>
                </c:pt>
                <c:pt idx="928">
                  <c:v>15403.58795680157</c:v>
                </c:pt>
                <c:pt idx="929">
                  <c:v>15392.400529389841</c:v>
                </c:pt>
                <c:pt idx="930">
                  <c:v>15463.282272425289</c:v>
                </c:pt>
                <c:pt idx="931">
                  <c:v>15597.58473832631</c:v>
                </c:pt>
                <c:pt idx="932">
                  <c:v>15657.279053950029</c:v>
                </c:pt>
                <c:pt idx="933">
                  <c:v>15616.236263040249</c:v>
                </c:pt>
                <c:pt idx="934">
                  <c:v>15813.959451806821</c:v>
                </c:pt>
                <c:pt idx="935">
                  <c:v>15847.528914017439</c:v>
                </c:pt>
                <c:pt idx="936">
                  <c:v>15884.83914342073</c:v>
                </c:pt>
                <c:pt idx="937">
                  <c:v>15836.341486605699</c:v>
                </c:pt>
                <c:pt idx="938">
                  <c:v>15944.52935620135</c:v>
                </c:pt>
                <c:pt idx="939">
                  <c:v>15754.2692390262</c:v>
                </c:pt>
                <c:pt idx="940">
                  <c:v>15925.871677222771</c:v>
                </c:pt>
                <c:pt idx="941">
                  <c:v>16041.52159269907</c:v>
                </c:pt>
                <c:pt idx="942">
                  <c:v>16145.977926498999</c:v>
                </c:pt>
                <c:pt idx="943">
                  <c:v>16000.484956053941</c:v>
                </c:pt>
                <c:pt idx="944">
                  <c:v>16078.82771925927</c:v>
                </c:pt>
                <c:pt idx="945">
                  <c:v>16071.36464766784</c:v>
                </c:pt>
                <c:pt idx="946">
                  <c:v>16272.817320808579</c:v>
                </c:pt>
                <c:pt idx="947">
                  <c:v>16175.82611002164</c:v>
                </c:pt>
                <c:pt idx="948">
                  <c:v>15989.294451509881</c:v>
                </c:pt>
                <c:pt idx="949">
                  <c:v>15918.418862739079</c:v>
                </c:pt>
                <c:pt idx="950">
                  <c:v>16052.71209724312</c:v>
                </c:pt>
                <c:pt idx="951">
                  <c:v>15765.45769214871</c:v>
                </c:pt>
                <c:pt idx="952">
                  <c:v>15813.959451806821</c:v>
                </c:pt>
                <c:pt idx="953">
                  <c:v>16015.4069963937</c:v>
                </c:pt>
                <c:pt idx="954">
                  <c:v>15985.56599284649</c:v>
                </c:pt>
                <c:pt idx="955">
                  <c:v>15869.91607737019</c:v>
                </c:pt>
                <c:pt idx="956">
                  <c:v>16012.953496222361</c:v>
                </c:pt>
                <c:pt idx="957">
                  <c:v>15892.502228613081</c:v>
                </c:pt>
                <c:pt idx="958">
                  <c:v>15847.328900416511</c:v>
                </c:pt>
                <c:pt idx="959">
                  <c:v>15790.867625152359</c:v>
                </c:pt>
                <c:pt idx="960">
                  <c:v>15696.75558450795</c:v>
                </c:pt>
                <c:pt idx="961">
                  <c:v>15719.34583859395</c:v>
                </c:pt>
                <c:pt idx="962">
                  <c:v>15820.97326207926</c:v>
                </c:pt>
                <c:pt idx="963">
                  <c:v>15843.56864471912</c:v>
                </c:pt>
                <c:pt idx="964">
                  <c:v>15933.912223979951</c:v>
                </c:pt>
                <c:pt idx="965">
                  <c:v>15911.32196989395</c:v>
                </c:pt>
                <c:pt idx="966">
                  <c:v>16012.953496222361</c:v>
                </c:pt>
                <c:pt idx="967">
                  <c:v>16012.953496222361</c:v>
                </c:pt>
                <c:pt idx="968">
                  <c:v>15990.364267847141</c:v>
                </c:pt>
                <c:pt idx="969">
                  <c:v>16351.73858489044</c:v>
                </c:pt>
                <c:pt idx="970">
                  <c:v>16084.469128516121</c:v>
                </c:pt>
                <c:pt idx="971">
                  <c:v>16159.755273615019</c:v>
                </c:pt>
                <c:pt idx="972">
                  <c:v>16144.69476232076</c:v>
                </c:pt>
                <c:pt idx="973">
                  <c:v>16291.511925375031</c:v>
                </c:pt>
                <c:pt idx="974">
                  <c:v>16076.94451427825</c:v>
                </c:pt>
                <c:pt idx="975">
                  <c:v>16092.001948440189</c:v>
                </c:pt>
                <c:pt idx="976">
                  <c:v>16186.104757687621</c:v>
                </c:pt>
                <c:pt idx="977">
                  <c:v>16411.96832153817</c:v>
                </c:pt>
                <c:pt idx="978">
                  <c:v>16468.42651967</c:v>
                </c:pt>
                <c:pt idx="979">
                  <c:v>16570.066251684599</c:v>
                </c:pt>
                <c:pt idx="980">
                  <c:v>16600.175991454598</c:v>
                </c:pt>
                <c:pt idx="981">
                  <c:v>16762.03622871996</c:v>
                </c:pt>
                <c:pt idx="982">
                  <c:v>16724.394694736679</c:v>
                </c:pt>
                <c:pt idx="983">
                  <c:v>16841.08570664857</c:v>
                </c:pt>
                <c:pt idx="984">
                  <c:v>16743.20930746368</c:v>
                </c:pt>
                <c:pt idx="985">
                  <c:v>17112.101058769429</c:v>
                </c:pt>
                <c:pt idx="986">
                  <c:v>17115.87977726075</c:v>
                </c:pt>
                <c:pt idx="987">
                  <c:v>17228.79617352441</c:v>
                </c:pt>
                <c:pt idx="988">
                  <c:v>17138.44951713127</c:v>
                </c:pt>
                <c:pt idx="989">
                  <c:v>17526.168189693311</c:v>
                </c:pt>
                <c:pt idx="990">
                  <c:v>17228.79617352441</c:v>
                </c:pt>
                <c:pt idx="991">
                  <c:v>17409.47717778142</c:v>
                </c:pt>
                <c:pt idx="992">
                  <c:v>17496.059475634091</c:v>
                </c:pt>
                <c:pt idx="993">
                  <c:v>17432.06127760277</c:v>
                </c:pt>
                <c:pt idx="994">
                  <c:v>17127.164647196008</c:v>
                </c:pt>
                <c:pt idx="995">
                  <c:v>16987.88338119812</c:v>
                </c:pt>
                <c:pt idx="996">
                  <c:v>16916.361594639719</c:v>
                </c:pt>
                <c:pt idx="997">
                  <c:v>17138.44951713127</c:v>
                </c:pt>
                <c:pt idx="998">
                  <c:v>17187.390281000651</c:v>
                </c:pt>
                <c:pt idx="999">
                  <c:v>17172.32771828484</c:v>
                </c:pt>
                <c:pt idx="1000">
                  <c:v>17134.686184301561</c:v>
                </c:pt>
                <c:pt idx="1001">
                  <c:v>17202.44156089794</c:v>
                </c:pt>
                <c:pt idx="1002">
                  <c:v>17059.40927059963</c:v>
                </c:pt>
                <c:pt idx="1003">
                  <c:v>17059.40927059963</c:v>
                </c:pt>
                <c:pt idx="1004">
                  <c:v>17134.686184301561</c:v>
                </c:pt>
                <c:pt idx="1005">
                  <c:v>17315.37026569089</c:v>
                </c:pt>
                <c:pt idx="1006">
                  <c:v>17349.249492555238</c:v>
                </c:pt>
                <c:pt idx="1007">
                  <c:v>17465.940504467118</c:v>
                </c:pt>
                <c:pt idx="1008">
                  <c:v>17417.003843440842</c:v>
                </c:pt>
                <c:pt idx="1009">
                  <c:v>17401.94846070046</c:v>
                </c:pt>
                <c:pt idx="1010">
                  <c:v>17266.437707507699</c:v>
                </c:pt>
                <c:pt idx="1011">
                  <c:v>17405.71076781939</c:v>
                </c:pt>
                <c:pt idx="1012">
                  <c:v>17492.29716851515</c:v>
                </c:pt>
                <c:pt idx="1013">
                  <c:v>17273.96847601021</c:v>
                </c:pt>
                <c:pt idx="1014">
                  <c:v>17447.12076318626</c:v>
                </c:pt>
                <c:pt idx="1015">
                  <c:v>17281.499244512728</c:v>
                </c:pt>
                <c:pt idx="1016">
                  <c:v>17134.686184301561</c:v>
                </c:pt>
                <c:pt idx="1017">
                  <c:v>17119.634904404269</c:v>
                </c:pt>
                <c:pt idx="1018">
                  <c:v>17424.540766208</c:v>
                </c:pt>
                <c:pt idx="1019">
                  <c:v>17767.078930598051</c:v>
                </c:pt>
                <c:pt idx="1020">
                  <c:v>17796.32194476404</c:v>
                </c:pt>
                <c:pt idx="1021">
                  <c:v>17841.89222303014</c:v>
                </c:pt>
                <c:pt idx="1022">
                  <c:v>17887.464552717789</c:v>
                </c:pt>
                <c:pt idx="1023">
                  <c:v>18217.870610073282</c:v>
                </c:pt>
                <c:pt idx="1024">
                  <c:v>18438.144050205668</c:v>
                </c:pt>
                <c:pt idx="1025">
                  <c:v>18650.816973502919</c:v>
                </c:pt>
                <c:pt idx="1026">
                  <c:v>18263.447042604032</c:v>
                </c:pt>
                <c:pt idx="1027">
                  <c:v>17933.040985248539</c:v>
                </c:pt>
                <c:pt idx="1028">
                  <c:v>18016.587179210241</c:v>
                </c:pt>
                <c:pt idx="1029">
                  <c:v>17796.32194476404</c:v>
                </c:pt>
                <c:pt idx="1030">
                  <c:v>17807.715540041339</c:v>
                </c:pt>
                <c:pt idx="1031">
                  <c:v>17982.41049622143</c:v>
                </c:pt>
                <c:pt idx="1032">
                  <c:v>18107.74004427173</c:v>
                </c:pt>
                <c:pt idx="1033">
                  <c:v>17993.80409149874</c:v>
                </c:pt>
                <c:pt idx="1034">
                  <c:v>17952.028943096331</c:v>
                </c:pt>
                <c:pt idx="1035">
                  <c:v>18001.400505490779</c:v>
                </c:pt>
                <c:pt idx="1036">
                  <c:v>18157.107503823081</c:v>
                </c:pt>
                <c:pt idx="1037">
                  <c:v>18301.42295829963</c:v>
                </c:pt>
                <c:pt idx="1038">
                  <c:v>18464.724319202429</c:v>
                </c:pt>
                <c:pt idx="1039">
                  <c:v>18510.300751733172</c:v>
                </c:pt>
                <c:pt idx="1040">
                  <c:v>18688.799043463161</c:v>
                </c:pt>
                <c:pt idx="1041">
                  <c:v>18609.039773678971</c:v>
                </c:pt>
                <c:pt idx="1042">
                  <c:v>18662.21056878021</c:v>
                </c:pt>
                <c:pt idx="1043">
                  <c:v>18650.816973502919</c:v>
                </c:pt>
                <c:pt idx="1044">
                  <c:v>18677.395191078122</c:v>
                </c:pt>
                <c:pt idx="1045">
                  <c:v>18517.893062882122</c:v>
                </c:pt>
                <c:pt idx="1046">
                  <c:v>18764.746772011269</c:v>
                </c:pt>
                <c:pt idx="1047">
                  <c:v>18350.794520694071</c:v>
                </c:pt>
                <c:pt idx="1048">
                  <c:v>18430.549687635172</c:v>
                </c:pt>
                <c:pt idx="1049">
                  <c:v>18498.898950769679</c:v>
                </c:pt>
                <c:pt idx="1050">
                  <c:v>18274.84268930287</c:v>
                </c:pt>
                <c:pt idx="1051">
                  <c:v>18441.943282912471</c:v>
                </c:pt>
                <c:pt idx="1052">
                  <c:v>17682.3839405695</c:v>
                </c:pt>
                <c:pt idx="1053">
                  <c:v>17526.678993658748</c:v>
                </c:pt>
                <c:pt idx="1054">
                  <c:v>17887.464552717789</c:v>
                </c:pt>
                <c:pt idx="1055">
                  <c:v>17500.096673240441</c:v>
                </c:pt>
                <c:pt idx="1056">
                  <c:v>17420.343557720898</c:v>
                </c:pt>
                <c:pt idx="1057">
                  <c:v>17154.496762190091</c:v>
                </c:pt>
                <c:pt idx="1058">
                  <c:v>17139.313165602951</c:v>
                </c:pt>
                <c:pt idx="1059">
                  <c:v>17545.669002928102</c:v>
                </c:pt>
                <c:pt idx="1060">
                  <c:v>17348.182753350309</c:v>
                </c:pt>
                <c:pt idx="1061">
                  <c:v>17351.981986057101</c:v>
                </c:pt>
                <c:pt idx="1062">
                  <c:v>17469.70691442916</c:v>
                </c:pt>
                <c:pt idx="1063">
                  <c:v>17598.837746607791</c:v>
                </c:pt>
                <c:pt idx="1064">
                  <c:v>17310.20888907625</c:v>
                </c:pt>
                <c:pt idx="1065">
                  <c:v>17196.280116278682</c:v>
                </c:pt>
                <c:pt idx="1066">
                  <c:v>17177.286004166232</c:v>
                </c:pt>
                <c:pt idx="1067">
                  <c:v>16846.878921099971</c:v>
                </c:pt>
                <c:pt idx="1068">
                  <c:v>16949.42948428186</c:v>
                </c:pt>
                <c:pt idx="1069">
                  <c:v>16854.473283670472</c:v>
                </c:pt>
                <c:pt idx="1070">
                  <c:v>16987.395142869711</c:v>
                </c:pt>
                <c:pt idx="1071">
                  <c:v>16478.501050891969</c:v>
                </c:pt>
                <c:pt idx="1072">
                  <c:v>16508.87542404166</c:v>
                </c:pt>
                <c:pt idx="1073">
                  <c:v>16478.501050891969</c:v>
                </c:pt>
                <c:pt idx="1074">
                  <c:v>16372.15946068948</c:v>
                </c:pt>
                <c:pt idx="1075">
                  <c:v>16683.574483064851</c:v>
                </c:pt>
                <c:pt idx="1076">
                  <c:v>16512.68388814542</c:v>
                </c:pt>
                <c:pt idx="1077">
                  <c:v>16797.510435837841</c:v>
                </c:pt>
                <c:pt idx="1078">
                  <c:v>16770.924012576441</c:v>
                </c:pt>
                <c:pt idx="1079">
                  <c:v>17222.85730814311</c:v>
                </c:pt>
                <c:pt idx="1080">
                  <c:v>17063.353128525559</c:v>
                </c:pt>
                <c:pt idx="1081">
                  <c:v>17216.846643007619</c:v>
                </c:pt>
                <c:pt idx="1082">
                  <c:v>17228.326397989931</c:v>
                </c:pt>
                <c:pt idx="1083">
                  <c:v>17036.94107609574</c:v>
                </c:pt>
                <c:pt idx="1084">
                  <c:v>16837.90087469538</c:v>
                </c:pt>
                <c:pt idx="1085">
                  <c:v>16696.27175673587</c:v>
                </c:pt>
                <c:pt idx="1086">
                  <c:v>16795.79749884531</c:v>
                </c:pt>
                <c:pt idx="1087">
                  <c:v>17002.49463117338</c:v>
                </c:pt>
                <c:pt idx="1088">
                  <c:v>17006.313352384881</c:v>
                </c:pt>
                <c:pt idx="1089">
                  <c:v>17021.621059975671</c:v>
                </c:pt>
                <c:pt idx="1090">
                  <c:v>17052.252886529619</c:v>
                </c:pt>
                <c:pt idx="1091">
                  <c:v>17289.567485460811</c:v>
                </c:pt>
                <c:pt idx="1092">
                  <c:v>17090.531386903542</c:v>
                </c:pt>
                <c:pt idx="1093">
                  <c:v>17040.772105836531</c:v>
                </c:pt>
                <c:pt idx="1094">
                  <c:v>16968.04613482947</c:v>
                </c:pt>
                <c:pt idx="1095">
                  <c:v>17094.357288090461</c:v>
                </c:pt>
                <c:pt idx="1096">
                  <c:v>16925.93865613631</c:v>
                </c:pt>
                <c:pt idx="1097">
                  <c:v>17010.14438212568</c:v>
                </c:pt>
                <c:pt idx="1098">
                  <c:v>17052.252886529619</c:v>
                </c:pt>
                <c:pt idx="1099">
                  <c:v>16941.252517991739</c:v>
                </c:pt>
                <c:pt idx="1100">
                  <c:v>16880.004250545451</c:v>
                </c:pt>
                <c:pt idx="1101">
                  <c:v>17132.633737042841</c:v>
                </c:pt>
                <c:pt idx="1102">
                  <c:v>16979.521786968689</c:v>
                </c:pt>
                <c:pt idx="1103">
                  <c:v>17013.973360444921</c:v>
                </c:pt>
                <c:pt idx="1104">
                  <c:v>17109.668072813569</c:v>
                </c:pt>
                <c:pt idx="1105">
                  <c:v>17281.905425979221</c:v>
                </c:pt>
                <c:pt idx="1106">
                  <c:v>17075.220602180441</c:v>
                </c:pt>
                <c:pt idx="1107">
                  <c:v>17197.701751411401</c:v>
                </c:pt>
                <c:pt idx="1108">
                  <c:v>17124.975780404351</c:v>
                </c:pt>
                <c:pt idx="1109">
                  <c:v>16925.93865613631</c:v>
                </c:pt>
                <c:pt idx="1110">
                  <c:v>17021.621059975671</c:v>
                </c:pt>
                <c:pt idx="1111">
                  <c:v>17147.940418922852</c:v>
                </c:pt>
                <c:pt idx="1112">
                  <c:v>16765.17900653142</c:v>
                </c:pt>
                <c:pt idx="1113">
                  <c:v>16673.314298192789</c:v>
                </c:pt>
                <c:pt idx="1114">
                  <c:v>16734.563591349859</c:v>
                </c:pt>
                <c:pt idx="1115">
                  <c:v>16853.206530864609</c:v>
                </c:pt>
                <c:pt idx="1116">
                  <c:v>16738.38026113981</c:v>
                </c:pt>
                <c:pt idx="1117">
                  <c:v>16719.250755205201</c:v>
                </c:pt>
                <c:pt idx="1118">
                  <c:v>16554.658024437969</c:v>
                </c:pt>
                <c:pt idx="1119">
                  <c:v>16746.039243489071</c:v>
                </c:pt>
                <c:pt idx="1120">
                  <c:v>16964.20997653481</c:v>
                </c:pt>
                <c:pt idx="1121">
                  <c:v>17029.287222300351</c:v>
                </c:pt>
                <c:pt idx="1122">
                  <c:v>17067.563671252719</c:v>
                </c:pt>
                <c:pt idx="1123">
                  <c:v>17094.357288090461</c:v>
                </c:pt>
                <c:pt idx="1124">
                  <c:v>17086.701382873522</c:v>
                </c:pt>
                <c:pt idx="1125">
                  <c:v>17059.90366319269</c:v>
                </c:pt>
                <c:pt idx="1126">
                  <c:v>16952.73329868482</c:v>
                </c:pt>
                <c:pt idx="1127">
                  <c:v>17021.621059975671</c:v>
                </c:pt>
                <c:pt idx="1128">
                  <c:v>17059.90366319269</c:v>
                </c:pt>
                <c:pt idx="1129">
                  <c:v>17033.107994933402</c:v>
                </c:pt>
                <c:pt idx="1130">
                  <c:v>17056.078787716538</c:v>
                </c:pt>
                <c:pt idx="1131">
                  <c:v>16830.244969478441</c:v>
                </c:pt>
                <c:pt idx="1132">
                  <c:v>16581.447538432611</c:v>
                </c:pt>
                <c:pt idx="1133">
                  <c:v>16558.482899914121</c:v>
                </c:pt>
                <c:pt idx="1134">
                  <c:v>16351.78987042914</c:v>
                </c:pt>
                <c:pt idx="1135">
                  <c:v>16256.094132349721</c:v>
                </c:pt>
                <c:pt idx="1136">
                  <c:v>16217.81870910812</c:v>
                </c:pt>
                <c:pt idx="1137">
                  <c:v>16298.20468817521</c:v>
                </c:pt>
                <c:pt idx="1138">
                  <c:v>16428.34379404466</c:v>
                </c:pt>
                <c:pt idx="1139">
                  <c:v>16282.890826319781</c:v>
                </c:pt>
                <c:pt idx="1140">
                  <c:v>16256.094132349721</c:v>
                </c:pt>
                <c:pt idx="1141">
                  <c:v>16332.650107386789</c:v>
                </c:pt>
                <c:pt idx="1142">
                  <c:v>16470.45024702706</c:v>
                </c:pt>
                <c:pt idx="1143">
                  <c:v>16688.620980072799</c:v>
                </c:pt>
                <c:pt idx="1144">
                  <c:v>16527.554642946488</c:v>
                </c:pt>
                <c:pt idx="1145">
                  <c:v>16504.386913694751</c:v>
                </c:pt>
                <c:pt idx="1146">
                  <c:v>16280.359372129609</c:v>
                </c:pt>
                <c:pt idx="1147">
                  <c:v>16152.896345669449</c:v>
                </c:pt>
                <c:pt idx="1148">
                  <c:v>16044.751555926319</c:v>
                </c:pt>
                <c:pt idx="1149">
                  <c:v>16141.305813923551</c:v>
                </c:pt>
                <c:pt idx="1150">
                  <c:v>16056.334907696801</c:v>
                </c:pt>
                <c:pt idx="1151">
                  <c:v>16013.84689030649</c:v>
                </c:pt>
                <c:pt idx="1152">
                  <c:v>16110.40935398992</c:v>
                </c:pt>
                <c:pt idx="1153">
                  <c:v>16311.257883484799</c:v>
                </c:pt>
                <c:pt idx="1154">
                  <c:v>16376.92183581304</c:v>
                </c:pt>
                <c:pt idx="1155">
                  <c:v>16782.482747288359</c:v>
                </c:pt>
                <c:pt idx="1156">
                  <c:v>16693.641834311398</c:v>
                </c:pt>
                <c:pt idx="1157">
                  <c:v>16508.249740469531</c:v>
                </c:pt>
                <c:pt idx="1158">
                  <c:v>16597.08552489262</c:v>
                </c:pt>
                <c:pt idx="1159">
                  <c:v>16604.811178442189</c:v>
                </c:pt>
                <c:pt idx="1160">
                  <c:v>16581.63114066116</c:v>
                </c:pt>
                <c:pt idx="1161">
                  <c:v>16662.748451510091</c:v>
                </c:pt>
                <c:pt idx="1162">
                  <c:v>16909.942696616188</c:v>
                </c:pt>
                <c:pt idx="1163">
                  <c:v>16743.8585823836</c:v>
                </c:pt>
                <c:pt idx="1164">
                  <c:v>16658.87947047066</c:v>
                </c:pt>
                <c:pt idx="1165">
                  <c:v>16508.249740469531</c:v>
                </c:pt>
                <c:pt idx="1166">
                  <c:v>16581.63114066116</c:v>
                </c:pt>
                <c:pt idx="1167">
                  <c:v>16334.434844133501</c:v>
                </c:pt>
                <c:pt idx="1168">
                  <c:v>16349.88922836496</c:v>
                </c:pt>
                <c:pt idx="1169">
                  <c:v>16558.46238569864</c:v>
                </c:pt>
                <c:pt idx="1170">
                  <c:v>16635.707638375821</c:v>
                </c:pt>
                <c:pt idx="1171">
                  <c:v>16697.50876392928</c:v>
                </c:pt>
                <c:pt idx="1172">
                  <c:v>16821.10691219311</c:v>
                </c:pt>
                <c:pt idx="1173">
                  <c:v>16991.05590462203</c:v>
                </c:pt>
                <c:pt idx="1174">
                  <c:v>17079.896817598979</c:v>
                </c:pt>
                <c:pt idx="1175">
                  <c:v>16805.655605093969</c:v>
                </c:pt>
                <c:pt idx="1176">
                  <c:v>16848.142596773501</c:v>
                </c:pt>
                <c:pt idx="1177">
                  <c:v>16936.981458328912</c:v>
                </c:pt>
                <c:pt idx="1178">
                  <c:v>17145.551538530261</c:v>
                </c:pt>
                <c:pt idx="1179">
                  <c:v>17076.02886227033</c:v>
                </c:pt>
                <c:pt idx="1180">
                  <c:v>17161.004897050949</c:v>
                </c:pt>
                <c:pt idx="1181">
                  <c:v>17466.139492357281</c:v>
                </c:pt>
                <c:pt idx="1182">
                  <c:v>17470.006421975151</c:v>
                </c:pt>
                <c:pt idx="1183">
                  <c:v>17601.32612094545</c:v>
                </c:pt>
                <c:pt idx="1184">
                  <c:v>17686.30215572608</c:v>
                </c:pt>
                <c:pt idx="1185">
                  <c:v>17643.817215468091</c:v>
                </c:pt>
                <c:pt idx="1186">
                  <c:v>17717.200667081259</c:v>
                </c:pt>
                <c:pt idx="1187">
                  <c:v>17612.912549848261</c:v>
                </c:pt>
                <c:pt idx="1188">
                  <c:v>17400.47143718593</c:v>
                </c:pt>
                <c:pt idx="1189">
                  <c:v>16747.719357736842</c:v>
                </c:pt>
                <c:pt idx="1190">
                  <c:v>16234.015707939931</c:v>
                </c:pt>
                <c:pt idx="1191">
                  <c:v>16523.693867593251</c:v>
                </c:pt>
                <c:pt idx="1192">
                  <c:v>16716.820846381659</c:v>
                </c:pt>
                <c:pt idx="1193">
                  <c:v>16666.611278284869</c:v>
                </c:pt>
                <c:pt idx="1194">
                  <c:v>16400.09777075097</c:v>
                </c:pt>
                <c:pt idx="1195">
                  <c:v>15955.912694370911</c:v>
                </c:pt>
                <c:pt idx="1196">
                  <c:v>15967.49604614139</c:v>
                </c:pt>
                <c:pt idx="1197">
                  <c:v>16040.88770344076</c:v>
                </c:pt>
                <c:pt idx="1198">
                  <c:v>15820.71786009654</c:v>
                </c:pt>
                <c:pt idx="1199">
                  <c:v>16156.761223865789</c:v>
                </c:pt>
                <c:pt idx="1200">
                  <c:v>15955.912694370911</c:v>
                </c:pt>
                <c:pt idx="1201">
                  <c:v>15928.873932658191</c:v>
                </c:pt>
                <c:pt idx="1202">
                  <c:v>16048.61130556878</c:v>
                </c:pt>
                <c:pt idx="1203">
                  <c:v>16087.23341905198</c:v>
                </c:pt>
                <c:pt idx="1204">
                  <c:v>16172.215608097251</c:v>
                </c:pt>
                <c:pt idx="1205">
                  <c:v>16334.434844133501</c:v>
                </c:pt>
                <c:pt idx="1206">
                  <c:v>16558.46238569864</c:v>
                </c:pt>
                <c:pt idx="1207">
                  <c:v>16465.274510461579</c:v>
                </c:pt>
                <c:pt idx="1208">
                  <c:v>16531.552863543438</c:v>
                </c:pt>
                <c:pt idx="1209">
                  <c:v>16324.91419672948</c:v>
                </c:pt>
                <c:pt idx="1210">
                  <c:v>16367.79711276777</c:v>
                </c:pt>
                <c:pt idx="1211">
                  <c:v>16500.364076039219</c:v>
                </c:pt>
                <c:pt idx="1212">
                  <c:v>16660.22520300611</c:v>
                </c:pt>
                <c:pt idx="1213">
                  <c:v>16578.342711919791</c:v>
                </c:pt>
                <c:pt idx="1214">
                  <c:v>16582.239387150119</c:v>
                </c:pt>
                <c:pt idx="1215">
                  <c:v>16878.56620404034</c:v>
                </c:pt>
                <c:pt idx="1216">
                  <c:v>16679.716784843931</c:v>
                </c:pt>
                <c:pt idx="1217">
                  <c:v>16901.957538240811</c:v>
                </c:pt>
                <c:pt idx="1218">
                  <c:v>17120.300590696581</c:v>
                </c:pt>
                <c:pt idx="1219">
                  <c:v>17003.328534032618</c:v>
                </c:pt>
                <c:pt idx="1220">
                  <c:v>16944.8404542791</c:v>
                </c:pt>
                <c:pt idx="1221">
                  <c:v>17155.389130563439</c:v>
                </c:pt>
                <c:pt idx="1222">
                  <c:v>17073.503562344798</c:v>
                </c:pt>
                <c:pt idx="1223">
                  <c:v>17225.569287429491</c:v>
                </c:pt>
                <c:pt idx="1224">
                  <c:v>17186.584072332302</c:v>
                </c:pt>
                <c:pt idx="1225">
                  <c:v>17182.682268548109</c:v>
                </c:pt>
                <c:pt idx="1226">
                  <c:v>17436.112835159969</c:v>
                </c:pt>
                <c:pt idx="1227">
                  <c:v>17459.507246492762</c:v>
                </c:pt>
                <c:pt idx="1228">
                  <c:v>17471.200349316059</c:v>
                </c:pt>
                <c:pt idx="1229">
                  <c:v>17529.688429069589</c:v>
                </c:pt>
                <c:pt idx="1230">
                  <c:v>17494.598863491949</c:v>
                </c:pt>
                <c:pt idx="1231">
                  <c:v>17697.342906497131</c:v>
                </c:pt>
                <c:pt idx="1232">
                  <c:v>17385.426311553289</c:v>
                </c:pt>
                <c:pt idx="1233">
                  <c:v>17323.04463370176</c:v>
                </c:pt>
                <c:pt idx="1234">
                  <c:v>17260.665007271771</c:v>
                </c:pt>
                <c:pt idx="1235">
                  <c:v>17077.407417550548</c:v>
                </c:pt>
                <c:pt idx="1236">
                  <c:v>16979.934122699829</c:v>
                </c:pt>
                <c:pt idx="1237">
                  <c:v>17057.910707158859</c:v>
                </c:pt>
                <c:pt idx="1238">
                  <c:v>17077.407417550548</c:v>
                </c:pt>
                <c:pt idx="1239">
                  <c:v>17128.094966868</c:v>
                </c:pt>
                <c:pt idx="1240">
                  <c:v>17217.765679861099</c:v>
                </c:pt>
                <c:pt idx="1241">
                  <c:v>17069.61201566835</c:v>
                </c:pt>
                <c:pt idx="1242">
                  <c:v>16473.06786092223</c:v>
                </c:pt>
                <c:pt idx="1243">
                  <c:v>16515.95898264672</c:v>
                </c:pt>
                <c:pt idx="1244">
                  <c:v>16664.118801104119</c:v>
                </c:pt>
                <c:pt idx="1245">
                  <c:v>16808.374764355769</c:v>
                </c:pt>
                <c:pt idx="1246">
                  <c:v>16648.51876594275</c:v>
                </c:pt>
                <c:pt idx="1247">
                  <c:v>16586.137088091222</c:v>
                </c:pt>
                <c:pt idx="1248">
                  <c:v>16866.866946952388</c:v>
                </c:pt>
                <c:pt idx="1249">
                  <c:v>16562.743702469201</c:v>
                </c:pt>
                <c:pt idx="1250">
                  <c:v>16668.01752775599</c:v>
                </c:pt>
                <c:pt idx="1251">
                  <c:v>16847.375365114571</c:v>
                </c:pt>
                <c:pt idx="1252">
                  <c:v>16917.549367715979</c:v>
                </c:pt>
                <c:pt idx="1253">
                  <c:v>16761.5972245087</c:v>
                </c:pt>
                <c:pt idx="1254">
                  <c:v>16738.202813175911</c:v>
                </c:pt>
                <c:pt idx="1255">
                  <c:v>16636.82976596255</c:v>
                </c:pt>
                <c:pt idx="1256">
                  <c:v>16668.01752775599</c:v>
                </c:pt>
                <c:pt idx="1257">
                  <c:v>16695.311691451428</c:v>
                </c:pt>
                <c:pt idx="1258">
                  <c:v>16827.872500458241</c:v>
                </c:pt>
                <c:pt idx="1259">
                  <c:v>16453.57217624132</c:v>
                </c:pt>
                <c:pt idx="1260">
                  <c:v>16328.810871959809</c:v>
                </c:pt>
                <c:pt idx="1261">
                  <c:v>16558.85113008197</c:v>
                </c:pt>
                <c:pt idx="1262">
                  <c:v>16632.93206502145</c:v>
                </c:pt>
                <c:pt idx="1263">
                  <c:v>16609.536627977879</c:v>
                </c:pt>
                <c:pt idx="1264">
                  <c:v>16613.432277497432</c:v>
                </c:pt>
                <c:pt idx="1265">
                  <c:v>16340.510129047751</c:v>
                </c:pt>
                <c:pt idx="1266">
                  <c:v>16293.71720353907</c:v>
                </c:pt>
                <c:pt idx="1267">
                  <c:v>16375.598668914619</c:v>
                </c:pt>
                <c:pt idx="1268">
                  <c:v>16504.261776980318</c:v>
                </c:pt>
                <c:pt idx="1269">
                  <c:v>16921.45835147559</c:v>
                </c:pt>
                <c:pt idx="1270">
                  <c:v>16956.539711367041</c:v>
                </c:pt>
                <c:pt idx="1271">
                  <c:v>16745.793072903321</c:v>
                </c:pt>
                <c:pt idx="1272">
                  <c:v>16733.96970481172</c:v>
                </c:pt>
                <c:pt idx="1273">
                  <c:v>16875.78550213209</c:v>
                </c:pt>
                <c:pt idx="1274">
                  <c:v>17135.775489143522</c:v>
                </c:pt>
                <c:pt idx="1275">
                  <c:v>17123.959301027338</c:v>
                </c:pt>
                <c:pt idx="1276">
                  <c:v>17155.47221313613</c:v>
                </c:pt>
                <c:pt idx="1277">
                  <c:v>17250.009923751739</c:v>
                </c:pt>
                <c:pt idx="1278">
                  <c:v>17234.255006263498</c:v>
                </c:pt>
                <c:pt idx="1279">
                  <c:v>17049.107031585841</c:v>
                </c:pt>
                <c:pt idx="1280">
                  <c:v>17013.657441526539</c:v>
                </c:pt>
                <c:pt idx="1281">
                  <c:v>17135.775489143522</c:v>
                </c:pt>
                <c:pt idx="1282">
                  <c:v>17104.261551323951</c:v>
                </c:pt>
                <c:pt idx="1283">
                  <c:v>16990.02506529418</c:v>
                </c:pt>
                <c:pt idx="1284">
                  <c:v>16982.14042657465</c:v>
                </c:pt>
                <c:pt idx="1285">
                  <c:v>17072.74761350438</c:v>
                </c:pt>
                <c:pt idx="1286">
                  <c:v>17005.77793136087</c:v>
                </c:pt>
                <c:pt idx="1287">
                  <c:v>16997.90560117062</c:v>
                </c:pt>
                <c:pt idx="1288">
                  <c:v>17253.95275596689</c:v>
                </c:pt>
                <c:pt idx="1289">
                  <c:v>17100.327950505762</c:v>
                </c:pt>
                <c:pt idx="1290">
                  <c:v>17356.37202816971</c:v>
                </c:pt>
                <c:pt idx="1291">
                  <c:v>16966.390637640281</c:v>
                </c:pt>
                <c:pt idx="1292">
                  <c:v>16950.633668730501</c:v>
                </c:pt>
                <c:pt idx="1293">
                  <c:v>17253.95275596689</c:v>
                </c:pt>
                <c:pt idx="1294">
                  <c:v>17108.20335782833</c:v>
                </c:pt>
                <c:pt idx="1295">
                  <c:v>17226.37344467629</c:v>
                </c:pt>
                <c:pt idx="1296">
                  <c:v>17265.775098347709</c:v>
                </c:pt>
                <c:pt idx="1297">
                  <c:v>17541.514874293502</c:v>
                </c:pt>
                <c:pt idx="1298">
                  <c:v>17892.115125366989</c:v>
                </c:pt>
                <c:pt idx="1299">
                  <c:v>18061.50305400254</c:v>
                </c:pt>
                <c:pt idx="1300">
                  <c:v>18140.292001394551</c:v>
                </c:pt>
                <c:pt idx="1301">
                  <c:v>18364.82419266049</c:v>
                </c:pt>
                <c:pt idx="1302">
                  <c:v>18286.037296690021</c:v>
                </c:pt>
                <c:pt idx="1303">
                  <c:v>18345.130545800192</c:v>
                </c:pt>
                <c:pt idx="1304">
                  <c:v>18282.102670161061</c:v>
                </c:pt>
                <c:pt idx="1305">
                  <c:v>18345.130545800192</c:v>
                </c:pt>
                <c:pt idx="1306">
                  <c:v>18325.43074467525</c:v>
                </c:pt>
                <c:pt idx="1307">
                  <c:v>18002.42006200011</c:v>
                </c:pt>
                <c:pt idx="1308">
                  <c:v>17947.265542262001</c:v>
                </c:pt>
                <c:pt idx="1309">
                  <c:v>18061.50305400254</c:v>
                </c:pt>
                <c:pt idx="1310">
                  <c:v>18026.050386810919</c:v>
                </c:pt>
                <c:pt idx="1311">
                  <c:v>18321.492015303189</c:v>
                </c:pt>
                <c:pt idx="1312">
                  <c:v>18199.381147661628</c:v>
                </c:pt>
                <c:pt idx="1313">
                  <c:v>18412.09715081138</c:v>
                </c:pt>
                <c:pt idx="1314">
                  <c:v>18427.85617114271</c:v>
                </c:pt>
                <c:pt idx="1315">
                  <c:v>18514.51437159265</c:v>
                </c:pt>
                <c:pt idx="1316">
                  <c:v>18703.60210135315</c:v>
                </c:pt>
                <c:pt idx="1317">
                  <c:v>18187.560856702359</c:v>
                </c:pt>
                <c:pt idx="1318">
                  <c:v>18238.77254422531</c:v>
                </c:pt>
                <c:pt idx="1319">
                  <c:v>18148.16946013867</c:v>
                </c:pt>
                <c:pt idx="1320">
                  <c:v>18242.707170754278</c:v>
                </c:pt>
                <c:pt idx="1321">
                  <c:v>18353.001850279659</c:v>
                </c:pt>
                <c:pt idx="1322">
                  <c:v>18557.846548949939</c:v>
                </c:pt>
                <c:pt idx="1323">
                  <c:v>18660.26992399586</c:v>
                </c:pt>
                <c:pt idx="1324">
                  <c:v>18845.420975805839</c:v>
                </c:pt>
                <c:pt idx="1325">
                  <c:v>18932.077124834232</c:v>
                </c:pt>
                <c:pt idx="1326">
                  <c:v>18947.832042322469</c:v>
                </c:pt>
                <c:pt idx="1327">
                  <c:v>18967.5359462905</c:v>
                </c:pt>
                <c:pt idx="1328">
                  <c:v>18991.174476787499</c:v>
                </c:pt>
                <c:pt idx="1329">
                  <c:v>19026.62098971448</c:v>
                </c:pt>
                <c:pt idx="1330">
                  <c:v>19318.121837413149</c:v>
                </c:pt>
                <c:pt idx="1331">
                  <c:v>19424.49009609576</c:v>
                </c:pt>
                <c:pt idx="1332">
                  <c:v>19300.656034353931</c:v>
                </c:pt>
                <c:pt idx="1333">
                  <c:v>19280.820839406821</c:v>
                </c:pt>
                <c:pt idx="1334">
                  <c:v>19217.30882828237</c:v>
                </c:pt>
                <c:pt idx="1335">
                  <c:v>19360.192390518449</c:v>
                </c:pt>
                <c:pt idx="1336">
                  <c:v>19411.783591027779</c:v>
                </c:pt>
                <c:pt idx="1337">
                  <c:v>19340.342835620511</c:v>
                </c:pt>
                <c:pt idx="1338">
                  <c:v>19626.103805828028</c:v>
                </c:pt>
                <c:pt idx="1339">
                  <c:v>19578.48005459243</c:v>
                </c:pt>
                <c:pt idx="1340">
                  <c:v>19693.57916338311</c:v>
                </c:pt>
                <c:pt idx="1341">
                  <c:v>19768.98736806411</c:v>
                </c:pt>
                <c:pt idx="1342">
                  <c:v>19685.642213414099</c:v>
                </c:pt>
                <c:pt idx="1343">
                  <c:v>19316.540191399679</c:v>
                </c:pt>
                <c:pt idx="1344">
                  <c:v>19292.71703296337</c:v>
                </c:pt>
                <c:pt idx="1345">
                  <c:v>19284.78418583746</c:v>
                </c:pt>
                <c:pt idx="1346">
                  <c:v>19387.9747925423</c:v>
                </c:pt>
                <c:pt idx="1347">
                  <c:v>19304.62758647075</c:v>
                </c:pt>
                <c:pt idx="1348">
                  <c:v>19439.57214731627</c:v>
                </c:pt>
                <c:pt idx="1349">
                  <c:v>19320.499434987221</c:v>
                </c:pt>
                <c:pt idx="1350">
                  <c:v>19296.688585080199</c:v>
                </c:pt>
                <c:pt idx="1351">
                  <c:v>19403.848692480318</c:v>
                </c:pt>
                <c:pt idx="1352">
                  <c:v>19479.258948582861</c:v>
                </c:pt>
                <c:pt idx="1353">
                  <c:v>19511.008799880441</c:v>
                </c:pt>
                <c:pt idx="1354">
                  <c:v>19022.838168380069</c:v>
                </c:pt>
                <c:pt idx="1355">
                  <c:v>18625.94759007715</c:v>
                </c:pt>
                <c:pt idx="1356">
                  <c:v>18792.644053641801</c:v>
                </c:pt>
                <c:pt idx="1357">
                  <c:v>18828.36340563466</c:v>
                </c:pt>
                <c:pt idx="1358">
                  <c:v>18856.139653393871</c:v>
                </c:pt>
                <c:pt idx="1359">
                  <c:v>19129.990070094002</c:v>
                </c:pt>
                <c:pt idx="1360">
                  <c:v>19102.21382233479</c:v>
                </c:pt>
                <c:pt idx="1361">
                  <c:v>19217.30882828237</c:v>
                </c:pt>
                <c:pt idx="1362">
                  <c:v>19372.096789761192</c:v>
                </c:pt>
                <c:pt idx="1363">
                  <c:v>19356.22288982317</c:v>
                </c:pt>
                <c:pt idx="1364">
                  <c:v>19582.449555287709</c:v>
                </c:pt>
                <c:pt idx="1365">
                  <c:v>19507.043402028259</c:v>
                </c:pt>
                <c:pt idx="1366">
                  <c:v>19380.035791151749</c:v>
                </c:pt>
                <c:pt idx="1367">
                  <c:v>19491.165399247151</c:v>
                </c:pt>
                <c:pt idx="1368">
                  <c:v>19511.008799880441</c:v>
                </c:pt>
                <c:pt idx="1369">
                  <c:v>19582.449555287709</c:v>
                </c:pt>
                <c:pt idx="1370">
                  <c:v>19697.548664078389</c:v>
                </c:pt>
                <c:pt idx="1371">
                  <c:v>19602.292955920999</c:v>
                </c:pt>
                <c:pt idx="1372">
                  <c:v>19626.103805828028</c:v>
                </c:pt>
                <c:pt idx="1373">
                  <c:v>19292.71703296337</c:v>
                </c:pt>
                <c:pt idx="1374">
                  <c:v>18931.54785807486</c:v>
                </c:pt>
                <c:pt idx="1375">
                  <c:v>19122.061325811181</c:v>
                </c:pt>
                <c:pt idx="1376">
                  <c:v>19165.71762777305</c:v>
                </c:pt>
                <c:pt idx="1377">
                  <c:v>18995.05576635621</c:v>
                </c:pt>
                <c:pt idx="1378">
                  <c:v>19185.55897698479</c:v>
                </c:pt>
                <c:pt idx="1379">
                  <c:v>19129.990070094002</c:v>
                </c:pt>
                <c:pt idx="1380">
                  <c:v>19348.275682746429</c:v>
                </c:pt>
                <c:pt idx="1381">
                  <c:v>19380.035791151749</c:v>
                </c:pt>
                <c:pt idx="1382">
                  <c:v>19507.043402028259</c:v>
                </c:pt>
                <c:pt idx="1383">
                  <c:v>19558.632551116039</c:v>
                </c:pt>
                <c:pt idx="1384">
                  <c:v>19566.5674496635</c:v>
                </c:pt>
                <c:pt idx="1385">
                  <c:v>19876.145424042679</c:v>
                </c:pt>
                <c:pt idx="1386">
                  <c:v>19848.360970597281</c:v>
                </c:pt>
                <c:pt idx="1387">
                  <c:v>19832.489122080809</c:v>
                </c:pt>
                <c:pt idx="1388">
                  <c:v>19951.557731566769</c:v>
                </c:pt>
                <c:pt idx="1389">
                  <c:v>20122.215490140508</c:v>
                </c:pt>
                <c:pt idx="1390">
                  <c:v>20070.618135366542</c:v>
                </c:pt>
                <c:pt idx="1391">
                  <c:v>20046.799079773318</c:v>
                </c:pt>
                <c:pt idx="1392">
                  <c:v>20153.967392859638</c:v>
                </c:pt>
                <c:pt idx="1393">
                  <c:v>20026.957730561571</c:v>
                </c:pt>
                <c:pt idx="1394">
                  <c:v>20153.967392859638</c:v>
                </c:pt>
                <c:pt idx="1395">
                  <c:v>20226.790806390221</c:v>
                </c:pt>
                <c:pt idx="1396">
                  <c:v>20150.76512382329</c:v>
                </c:pt>
                <c:pt idx="1397">
                  <c:v>20178.781387903611</c:v>
                </c:pt>
                <c:pt idx="1398">
                  <c:v>20082.744088136449</c:v>
                </c:pt>
                <c:pt idx="1399">
                  <c:v>20138.76225634625</c:v>
                </c:pt>
                <c:pt idx="1400">
                  <c:v>20170.77058675887</c:v>
                </c:pt>
                <c:pt idx="1401">
                  <c:v>20418.863354502981</c:v>
                </c:pt>
                <c:pt idx="1402">
                  <c:v>20494.878779962171</c:v>
                </c:pt>
                <c:pt idx="1403">
                  <c:v>20550.898999593512</c:v>
                </c:pt>
                <c:pt idx="1404">
                  <c:v>20995.04817609649</c:v>
                </c:pt>
                <c:pt idx="1405">
                  <c:v>20999.054602379631</c:v>
                </c:pt>
                <c:pt idx="1406">
                  <c:v>21155.102136688889</c:v>
                </c:pt>
                <c:pt idx="1407">
                  <c:v>21199.1153860001</c:v>
                </c:pt>
                <c:pt idx="1408">
                  <c:v>20806.986157109961</c:v>
                </c:pt>
                <c:pt idx="1409">
                  <c:v>21023.062388755261</c:v>
                </c:pt>
                <c:pt idx="1410">
                  <c:v>21007.05309499507</c:v>
                </c:pt>
                <c:pt idx="1411">
                  <c:v>20718.951452801361</c:v>
                </c:pt>
                <c:pt idx="1412">
                  <c:v>20883.013891098439</c:v>
                </c:pt>
                <c:pt idx="1413">
                  <c:v>20746.96361403857</c:v>
                </c:pt>
                <c:pt idx="1414">
                  <c:v>20806.986157109961</c:v>
                </c:pt>
                <c:pt idx="1415">
                  <c:v>20867.006648759809</c:v>
                </c:pt>
                <c:pt idx="1416">
                  <c:v>20830.993943485599</c:v>
                </c:pt>
                <c:pt idx="1417">
                  <c:v>20710.957063029</c:v>
                </c:pt>
                <c:pt idx="1418">
                  <c:v>20834.998318347181</c:v>
                </c:pt>
                <c:pt idx="1419">
                  <c:v>21111.088887377671</c:v>
                </c:pt>
                <c:pt idx="1420">
                  <c:v>21075.076182103461</c:v>
                </c:pt>
                <c:pt idx="1421">
                  <c:v>20891.016486556979</c:v>
                </c:pt>
                <c:pt idx="1422">
                  <c:v>20650.934519957609</c:v>
                </c:pt>
                <c:pt idx="1423">
                  <c:v>20730.95842312149</c:v>
                </c:pt>
                <c:pt idx="1424">
                  <c:v>20855.001729861218</c:v>
                </c:pt>
                <c:pt idx="1425">
                  <c:v>20867.006648759809</c:v>
                </c:pt>
                <c:pt idx="1426">
                  <c:v>20730.95842312149</c:v>
                </c:pt>
                <c:pt idx="1427">
                  <c:v>20606.919219224859</c:v>
                </c:pt>
                <c:pt idx="1428">
                  <c:v>20594.916351747819</c:v>
                </c:pt>
                <c:pt idx="1429">
                  <c:v>20298.814165517098</c:v>
                </c:pt>
                <c:pt idx="1430">
                  <c:v>20290.811570058559</c:v>
                </c:pt>
                <c:pt idx="1431">
                  <c:v>20286.811298040058</c:v>
                </c:pt>
                <c:pt idx="1432">
                  <c:v>20290.811570058559</c:v>
                </c:pt>
                <c:pt idx="1433">
                  <c:v>20338.83329707446</c:v>
                </c:pt>
                <c:pt idx="1434">
                  <c:v>20366.83930404704</c:v>
                </c:pt>
                <c:pt idx="1435">
                  <c:v>20054.729875477689</c:v>
                </c:pt>
                <c:pt idx="1436">
                  <c:v>19818.656386582999</c:v>
                </c:pt>
                <c:pt idx="1437">
                  <c:v>20114.76062423527</c:v>
                </c:pt>
                <c:pt idx="1438">
                  <c:v>20362.83903202854</c:v>
                </c:pt>
                <c:pt idx="1439">
                  <c:v>20114.76062423527</c:v>
                </c:pt>
                <c:pt idx="1440">
                  <c:v>20166.768263318831</c:v>
                </c:pt>
                <c:pt idx="1441">
                  <c:v>20078.74176469641</c:v>
                </c:pt>
                <c:pt idx="1442">
                  <c:v>20070.74122065942</c:v>
                </c:pt>
                <c:pt idx="1443">
                  <c:v>20082.744088136449</c:v>
                </c:pt>
                <c:pt idx="1444">
                  <c:v>19666.609124292248</c:v>
                </c:pt>
                <c:pt idx="1445">
                  <c:v>19826.65487919845</c:v>
                </c:pt>
                <c:pt idx="1446">
                  <c:v>19618.589448697901</c:v>
                </c:pt>
                <c:pt idx="1447">
                  <c:v>19698.607197597132</c:v>
                </c:pt>
                <c:pt idx="1448">
                  <c:v>19598.58398576231</c:v>
                </c:pt>
                <c:pt idx="1449">
                  <c:v>19858.66731245417</c:v>
                </c:pt>
                <c:pt idx="1450">
                  <c:v>20074.739441256359</c:v>
                </c:pt>
                <c:pt idx="1451">
                  <c:v>20078.74176469641</c:v>
                </c:pt>
                <c:pt idx="1452">
                  <c:v>20146.762800383251</c:v>
                </c:pt>
                <c:pt idx="1453">
                  <c:v>19390.514452418662</c:v>
                </c:pt>
                <c:pt idx="1454">
                  <c:v>19734.626057135989</c:v>
                </c:pt>
                <c:pt idx="1455">
                  <c:v>19462.535760123999</c:v>
                </c:pt>
                <c:pt idx="1456">
                  <c:v>19538.56144269092</c:v>
                </c:pt>
                <c:pt idx="1457">
                  <c:v>19686.608432963181</c:v>
                </c:pt>
                <c:pt idx="1458">
                  <c:v>19878.695341026782</c:v>
                </c:pt>
                <c:pt idx="1459">
                  <c:v>20076.42776119032</c:v>
                </c:pt>
                <c:pt idx="1460">
                  <c:v>20040.113496948561</c:v>
                </c:pt>
                <c:pt idx="1461">
                  <c:v>20447.702238624021</c:v>
                </c:pt>
                <c:pt idx="1462">
                  <c:v>20572.7917703532</c:v>
                </c:pt>
                <c:pt idx="1463">
                  <c:v>20556.655288457048</c:v>
                </c:pt>
                <c:pt idx="1464">
                  <c:v>20504.19223378985</c:v>
                </c:pt>
                <c:pt idx="1465">
                  <c:v>20237.854122798301</c:v>
                </c:pt>
                <c:pt idx="1466">
                  <c:v>20209.606048083071</c:v>
                </c:pt>
                <c:pt idx="1467">
                  <c:v>19906.949570006662</c:v>
                </c:pt>
                <c:pt idx="1468">
                  <c:v>19769.7443426153</c:v>
                </c:pt>
                <c:pt idx="1469">
                  <c:v>19491.290535961569</c:v>
                </c:pt>
                <c:pt idx="1470">
                  <c:v>19083.718205658501</c:v>
                </c:pt>
                <c:pt idx="1471">
                  <c:v>19043.356486702629</c:v>
                </c:pt>
                <c:pt idx="1472">
                  <c:v>19039.315186253181</c:v>
                </c:pt>
                <c:pt idx="1473">
                  <c:v>19015.10225772276</c:v>
                </c:pt>
                <c:pt idx="1474">
                  <c:v>19172.491421724371</c:v>
                </c:pt>
                <c:pt idx="1475">
                  <c:v>18954.570962107471</c:v>
                </c:pt>
                <c:pt idx="1476">
                  <c:v>19140.206149402769</c:v>
                </c:pt>
                <c:pt idx="1477">
                  <c:v>19378.29618567909</c:v>
                </c:pt>
                <c:pt idx="1478">
                  <c:v>19269.349290110698</c:v>
                </c:pt>
                <c:pt idx="1479">
                  <c:v>19374.261039494271</c:v>
                </c:pt>
                <c:pt idx="1480">
                  <c:v>19539.720495865509</c:v>
                </c:pt>
                <c:pt idx="1481">
                  <c:v>19495.329784989481</c:v>
                </c:pt>
                <c:pt idx="1482">
                  <c:v>19483.224346435039</c:v>
                </c:pt>
                <c:pt idx="1483">
                  <c:v>19370.22999615256</c:v>
                </c:pt>
                <c:pt idx="1484">
                  <c:v>19442.864678900729</c:v>
                </c:pt>
                <c:pt idx="1485">
                  <c:v>19563.931372974392</c:v>
                </c:pt>
                <c:pt idx="1486">
                  <c:v>19612.357230035232</c:v>
                </c:pt>
                <c:pt idx="1487">
                  <c:v>19495.329784989481</c:v>
                </c:pt>
                <c:pt idx="1488">
                  <c:v>19555.859029183219</c:v>
                </c:pt>
                <c:pt idx="1489">
                  <c:v>19947.307186119429</c:v>
                </c:pt>
                <c:pt idx="1490">
                  <c:v>19584.098898212262</c:v>
                </c:pt>
                <c:pt idx="1491">
                  <c:v>19337.944723830969</c:v>
                </c:pt>
                <c:pt idx="1492">
                  <c:v>19410.581458000681</c:v>
                </c:pt>
                <c:pt idx="1493">
                  <c:v>19350.0542652285</c:v>
                </c:pt>
                <c:pt idx="1494">
                  <c:v>19689.025007546668</c:v>
                </c:pt>
                <c:pt idx="1495">
                  <c:v>19842.379025363469</c:v>
                </c:pt>
                <c:pt idx="1496">
                  <c:v>19111.96422895218</c:v>
                </c:pt>
                <c:pt idx="1497">
                  <c:v>18651.914484031069</c:v>
                </c:pt>
                <c:pt idx="1498">
                  <c:v>18575.244655098089</c:v>
                </c:pt>
                <c:pt idx="1499">
                  <c:v>18563.139216543648</c:v>
                </c:pt>
                <c:pt idx="1500">
                  <c:v>18861.760548435239</c:v>
                </c:pt>
                <c:pt idx="1501">
                  <c:v>18732.615356305771</c:v>
                </c:pt>
                <c:pt idx="1502">
                  <c:v>18736.658708176768</c:v>
                </c:pt>
                <c:pt idx="1503">
                  <c:v>18680.158455903209</c:v>
                </c:pt>
                <c:pt idx="1504">
                  <c:v>18877.899081752941</c:v>
                </c:pt>
                <c:pt idx="1505">
                  <c:v>18950.53991876576</c:v>
                </c:pt>
                <c:pt idx="1506">
                  <c:v>18760.875739550291</c:v>
                </c:pt>
                <c:pt idx="1507">
                  <c:v>19031.253099569749</c:v>
                </c:pt>
                <c:pt idx="1508">
                  <c:v>19398.4739680247</c:v>
                </c:pt>
                <c:pt idx="1509">
                  <c:v>19479.189200250232</c:v>
                </c:pt>
                <c:pt idx="1510">
                  <c:v>18865.7977460416</c:v>
                </c:pt>
                <c:pt idx="1511">
                  <c:v>18716.489131517352</c:v>
                </c:pt>
                <c:pt idx="1512">
                  <c:v>18885.973476965661</c:v>
                </c:pt>
                <c:pt idx="1513">
                  <c:v>18910.188456917629</c:v>
                </c:pt>
                <c:pt idx="1514">
                  <c:v>18873.870089832781</c:v>
                </c:pt>
                <c:pt idx="1515">
                  <c:v>19120.030418478709</c:v>
                </c:pt>
                <c:pt idx="1516">
                  <c:v>19152.313639378761</c:v>
                </c:pt>
                <c:pt idx="1517">
                  <c:v>19354.081205727121</c:v>
                </c:pt>
                <c:pt idx="1518">
                  <c:v>19555.859029183219</c:v>
                </c:pt>
                <c:pt idx="1519">
                  <c:v>19757.632749796219</c:v>
                </c:pt>
                <c:pt idx="1520">
                  <c:v>19350.0542652285</c:v>
                </c:pt>
                <c:pt idx="1521">
                  <c:v>19487.261544041401</c:v>
                </c:pt>
                <c:pt idx="1522">
                  <c:v>19724.80385076442</c:v>
                </c:pt>
                <c:pt idx="1523">
                  <c:v>19798.144222525079</c:v>
                </c:pt>
                <c:pt idx="1524">
                  <c:v>19822.593064533521</c:v>
                </c:pt>
                <c:pt idx="1525">
                  <c:v>19741.104446384401</c:v>
                </c:pt>
                <c:pt idx="1526">
                  <c:v>19810.366592107752</c:v>
                </c:pt>
                <c:pt idx="1527">
                  <c:v>19806.290417491979</c:v>
                </c:pt>
                <c:pt idx="1528">
                  <c:v>19822.593064533521</c:v>
                </c:pt>
                <c:pt idx="1529">
                  <c:v>19635.158780540671</c:v>
                </c:pt>
                <c:pt idx="1530">
                  <c:v>19900.0075594884</c:v>
                </c:pt>
                <c:pt idx="1531">
                  <c:v>19789.99187329354</c:v>
                </c:pt>
                <c:pt idx="1532">
                  <c:v>19741.104446384401</c:v>
                </c:pt>
                <c:pt idx="1533">
                  <c:v>19814.440715301971</c:v>
                </c:pt>
                <c:pt idx="1534">
                  <c:v>19834.817485537729</c:v>
                </c:pt>
                <c:pt idx="1535">
                  <c:v>19895.925230607991</c:v>
                </c:pt>
                <c:pt idx="1536">
                  <c:v>19635.158780540671</c:v>
                </c:pt>
                <c:pt idx="1537">
                  <c:v>19574.04693262732</c:v>
                </c:pt>
                <c:pt idx="1538">
                  <c:v>19777.775657975511</c:v>
                </c:pt>
                <c:pt idx="1539">
                  <c:v>19794.072150752399</c:v>
                </c:pt>
                <c:pt idx="1540">
                  <c:v>19765.551236971289</c:v>
                </c:pt>
                <c:pt idx="1541">
                  <c:v>19981.496177637509</c:v>
                </c:pt>
                <c:pt idx="1542">
                  <c:v>19957.055541315269</c:v>
                </c:pt>
                <c:pt idx="1543">
                  <c:v>19781.843626905091</c:v>
                </c:pt>
                <c:pt idx="1544">
                  <c:v>19818.516889917741</c:v>
                </c:pt>
                <c:pt idx="1545">
                  <c:v>19716.65150153287</c:v>
                </c:pt>
                <c:pt idx="1546">
                  <c:v>19712.581481181751</c:v>
                </c:pt>
                <c:pt idx="1547">
                  <c:v>19712.581481181751</c:v>
                </c:pt>
                <c:pt idx="1548">
                  <c:v>19720.7256247271</c:v>
                </c:pt>
                <c:pt idx="1549">
                  <c:v>19716.65150153287</c:v>
                </c:pt>
                <c:pt idx="1550">
                  <c:v>19732.952097152858</c:v>
                </c:pt>
                <c:pt idx="1551">
                  <c:v>20038.538005199742</c:v>
                </c:pt>
                <c:pt idx="1552">
                  <c:v>19692.210865210629</c:v>
                </c:pt>
                <c:pt idx="1553">
                  <c:v>19900.0075594884</c:v>
                </c:pt>
                <c:pt idx="1554">
                  <c:v>19924.458452918389</c:v>
                </c:pt>
                <c:pt idx="1555">
                  <c:v>19883.709015289958</c:v>
                </c:pt>
                <c:pt idx="1556">
                  <c:v>19932.604647885291</c:v>
                </c:pt>
                <c:pt idx="1557">
                  <c:v>20128.17897258039</c:v>
                </c:pt>
                <c:pt idx="1558">
                  <c:v>19957.055541315269</c:v>
                </c:pt>
                <c:pt idx="1559">
                  <c:v>20083.363617443931</c:v>
                </c:pt>
                <c:pt idx="1560">
                  <c:v>20181.148728369939</c:v>
                </c:pt>
                <c:pt idx="1561">
                  <c:v>20034.467984848608</c:v>
                </c:pt>
                <c:pt idx="1562">
                  <c:v>19985.57030083174</c:v>
                </c:pt>
                <c:pt idx="1563">
                  <c:v>20185.226954407259</c:v>
                </c:pt>
                <c:pt idx="1564">
                  <c:v>20197.449323989931</c:v>
                </c:pt>
                <c:pt idx="1565">
                  <c:v>20409.324244305029</c:v>
                </c:pt>
                <c:pt idx="1566">
                  <c:v>20494.889037069901</c:v>
                </c:pt>
                <c:pt idx="1567">
                  <c:v>20706.7680602281</c:v>
                </c:pt>
                <c:pt idx="1568">
                  <c:v>21020.506317506519</c:v>
                </c:pt>
                <c:pt idx="1569">
                  <c:v>20902.348539187838</c:v>
                </c:pt>
                <c:pt idx="1570">
                  <c:v>21093.846689267179</c:v>
                </c:pt>
                <c:pt idx="1571">
                  <c:v>20906.416508117429</c:v>
                </c:pt>
                <c:pt idx="1572">
                  <c:v>21057.175477676072</c:v>
                </c:pt>
                <c:pt idx="1573">
                  <c:v>20991.987455146951</c:v>
                </c:pt>
                <c:pt idx="1574">
                  <c:v>20951.233914675431</c:v>
                </c:pt>
                <c:pt idx="1575">
                  <c:v>20939.015647935859</c:v>
                </c:pt>
                <c:pt idx="1576">
                  <c:v>20637.497708818559</c:v>
                </c:pt>
                <c:pt idx="1577">
                  <c:v>20592.680302260549</c:v>
                </c:pt>
                <c:pt idx="1578">
                  <c:v>20763.809887790321</c:v>
                </c:pt>
                <c:pt idx="1579">
                  <c:v>20824.929941389859</c:v>
                </c:pt>
                <c:pt idx="1580">
                  <c:v>20804.549068311</c:v>
                </c:pt>
                <c:pt idx="1581">
                  <c:v>21138.666147246731</c:v>
                </c:pt>
                <c:pt idx="1582">
                  <c:v>20906.416508117429</c:v>
                </c:pt>
                <c:pt idx="1583">
                  <c:v>21032.45789944486</c:v>
                </c:pt>
                <c:pt idx="1584">
                  <c:v>20892.86892021478</c:v>
                </c:pt>
                <c:pt idx="1585">
                  <c:v>21188.46440532315</c:v>
                </c:pt>
                <c:pt idx="1586">
                  <c:v>21291.094973945412</c:v>
                </c:pt>
                <c:pt idx="1587">
                  <c:v>21225.408455980141</c:v>
                </c:pt>
                <c:pt idx="1588">
                  <c:v>21303.417863183931</c:v>
                </c:pt>
                <c:pt idx="1589">
                  <c:v>21221.31586999198</c:v>
                </c:pt>
                <c:pt idx="1590">
                  <c:v>21204.88603481447</c:v>
                </c:pt>
                <c:pt idx="1591">
                  <c:v>21147.405203040991</c:v>
                </c:pt>
                <c:pt idx="1592">
                  <c:v>20983.186856706259</c:v>
                </c:pt>
                <c:pt idx="1593">
                  <c:v>21065.297055584389</c:v>
                </c:pt>
                <c:pt idx="1594">
                  <c:v>21061.196263910049</c:v>
                </c:pt>
                <c:pt idx="1595">
                  <c:v>21126.88073045377</c:v>
                </c:pt>
                <c:pt idx="1596">
                  <c:v>21245.943185675089</c:v>
                </c:pt>
                <c:pt idx="1597">
                  <c:v>21192.567248419051</c:v>
                </c:pt>
                <c:pt idx="1598">
                  <c:v>21102.245209084471</c:v>
                </c:pt>
                <c:pt idx="1599">
                  <c:v>21139.20156827075</c:v>
                </c:pt>
                <c:pt idx="1600">
                  <c:v>21130.991779235861</c:v>
                </c:pt>
                <c:pt idx="1601">
                  <c:v>21286.996233692611</c:v>
                </c:pt>
                <c:pt idx="1602">
                  <c:v>21217.202769788339</c:v>
                </c:pt>
                <c:pt idx="1603">
                  <c:v>21311.63175506191</c:v>
                </c:pt>
                <c:pt idx="1604">
                  <c:v>21360.89254069277</c:v>
                </c:pt>
                <c:pt idx="1605">
                  <c:v>21213.093772427808</c:v>
                </c:pt>
                <c:pt idx="1606">
                  <c:v>21130.991779235861</c:v>
                </c:pt>
                <c:pt idx="1607">
                  <c:v>21237.731345218661</c:v>
                </c:pt>
                <c:pt idx="1608">
                  <c:v>21348.58195998353</c:v>
                </c:pt>
                <c:pt idx="1609">
                  <c:v>21319.841544096791</c:v>
                </c:pt>
                <c:pt idx="1610">
                  <c:v>21254.155026131521</c:v>
                </c:pt>
                <c:pt idx="1611">
                  <c:v>21328.04517886704</c:v>
                </c:pt>
                <c:pt idx="1612">
                  <c:v>21225.408455980141</c:v>
                </c:pt>
                <c:pt idx="1613">
                  <c:v>21098.146468831681</c:v>
                </c:pt>
                <c:pt idx="1614">
                  <c:v>21122.775835936329</c:v>
                </c:pt>
                <c:pt idx="1615">
                  <c:v>21048.87337467153</c:v>
                </c:pt>
                <c:pt idx="1616">
                  <c:v>21122.775835936329</c:v>
                </c:pt>
                <c:pt idx="1617">
                  <c:v>21237.731345218661</c:v>
                </c:pt>
                <c:pt idx="1618">
                  <c:v>21229.515401919121</c:v>
                </c:pt>
                <c:pt idx="1619">
                  <c:v>21073.508896040828</c:v>
                </c:pt>
                <c:pt idx="1620">
                  <c:v>21106.354206445008</c:v>
                </c:pt>
                <c:pt idx="1621">
                  <c:v>21135.090519488662</c:v>
                </c:pt>
                <c:pt idx="1622">
                  <c:v>21237.731345218661</c:v>
                </c:pt>
                <c:pt idx="1623">
                  <c:v>21328.04517886704</c:v>
                </c:pt>
                <c:pt idx="1624">
                  <c:v>21172.03867298874</c:v>
                </c:pt>
                <c:pt idx="1625">
                  <c:v>21225.408455980141</c:v>
                </c:pt>
                <c:pt idx="1626">
                  <c:v>21299.312968666491</c:v>
                </c:pt>
                <c:pt idx="1627">
                  <c:v>21381.419064701531</c:v>
                </c:pt>
                <c:pt idx="1628">
                  <c:v>21566.168037888121</c:v>
                </c:pt>
                <c:pt idx="1629">
                  <c:v>21623.644766818499</c:v>
                </c:pt>
                <c:pt idx="1630">
                  <c:v>21746.810065135709</c:v>
                </c:pt>
                <c:pt idx="1631">
                  <c:v>21923.34924928741</c:v>
                </c:pt>
                <c:pt idx="1632">
                  <c:v>21923.34924928741</c:v>
                </c:pt>
                <c:pt idx="1633">
                  <c:v>21993.144764613229</c:v>
                </c:pt>
                <c:pt idx="1634">
                  <c:v>22103.989225113459</c:v>
                </c:pt>
                <c:pt idx="1635">
                  <c:v>22259.997782413309</c:v>
                </c:pt>
                <c:pt idx="1636">
                  <c:v>22284.631252361061</c:v>
                </c:pt>
                <c:pt idx="1637">
                  <c:v>22214.84189129989</c:v>
                </c:pt>
                <c:pt idx="1638">
                  <c:v>22165.572899982839</c:v>
                </c:pt>
                <c:pt idx="1639">
                  <c:v>22239.471258404541</c:v>
                </c:pt>
                <c:pt idx="1640">
                  <c:v>22054.722285217958</c:v>
                </c:pt>
                <c:pt idx="1641">
                  <c:v>22034.19781263074</c:v>
                </c:pt>
                <c:pt idx="1642">
                  <c:v>21993.144764613229</c:v>
                </c:pt>
                <c:pt idx="1643">
                  <c:v>22046.50839333998</c:v>
                </c:pt>
                <c:pt idx="1644">
                  <c:v>22165.572899982839</c:v>
                </c:pt>
                <c:pt idx="1645">
                  <c:v>22292.841041395939</c:v>
                </c:pt>
                <c:pt idx="1646">
                  <c:v>22395.069531394802</c:v>
                </c:pt>
                <c:pt idx="1647">
                  <c:v>22320.566003616452</c:v>
                </c:pt>
                <c:pt idx="1648">
                  <c:v>22332.987361089268</c:v>
                </c:pt>
                <c:pt idx="1649">
                  <c:v>22200.551688796892</c:v>
                </c:pt>
                <c:pt idx="1650">
                  <c:v>22097.077985918429</c:v>
                </c:pt>
                <c:pt idx="1651">
                  <c:v>22022.57445814008</c:v>
                </c:pt>
                <c:pt idx="1652">
                  <c:v>22171.575359432129</c:v>
                </c:pt>
                <c:pt idx="1653">
                  <c:v>21923.25078105311</c:v>
                </c:pt>
                <c:pt idx="1654">
                  <c:v>21712.16565803398</c:v>
                </c:pt>
                <c:pt idx="1655">
                  <c:v>21538.338453168661</c:v>
                </c:pt>
                <c:pt idx="1656">
                  <c:v>21505.226457963239</c:v>
                </c:pt>
                <c:pt idx="1657">
                  <c:v>21405.90278087628</c:v>
                </c:pt>
                <c:pt idx="1658">
                  <c:v>21302.433180840912</c:v>
                </c:pt>
                <c:pt idx="1659">
                  <c:v>21294.14748920875</c:v>
                </c:pt>
                <c:pt idx="1660">
                  <c:v>21310.706563943779</c:v>
                </c:pt>
                <c:pt idx="1661">
                  <c:v>21294.14748920875</c:v>
                </c:pt>
                <c:pt idx="1662">
                  <c:v>21281.73228600057</c:v>
                </c:pt>
                <c:pt idx="1663">
                  <c:v>21463.834925390311</c:v>
                </c:pt>
                <c:pt idx="1664">
                  <c:v>21389.341654719701</c:v>
                </c:pt>
                <c:pt idx="1665">
                  <c:v>21488.67353749285</c:v>
                </c:pt>
                <c:pt idx="1666">
                  <c:v>21588.001317422921</c:v>
                </c:pt>
                <c:pt idx="1667">
                  <c:v>21650.08553914999</c:v>
                </c:pt>
                <c:pt idx="1668">
                  <c:v>21741.139935977189</c:v>
                </c:pt>
                <c:pt idx="1669">
                  <c:v>21898.41216895057</c:v>
                </c:pt>
                <c:pt idx="1670">
                  <c:v>22055.68645334549</c:v>
                </c:pt>
                <c:pt idx="1671">
                  <c:v>21848.74930469631</c:v>
                </c:pt>
                <c:pt idx="1672">
                  <c:v>21724.589066928351</c:v>
                </c:pt>
                <c:pt idx="1673">
                  <c:v>21931.528266999081</c:v>
                </c:pt>
                <c:pt idx="1674">
                  <c:v>21985.330899937089</c:v>
                </c:pt>
                <c:pt idx="1675">
                  <c:v>21952.214801888578</c:v>
                </c:pt>
                <c:pt idx="1676">
                  <c:v>22026.720381088478</c:v>
                </c:pt>
                <c:pt idx="1677">
                  <c:v>22150.878567434891</c:v>
                </c:pt>
                <c:pt idx="1678">
                  <c:v>22246.066578681199</c:v>
                </c:pt>
                <c:pt idx="1679">
                  <c:v>22357.821870348729</c:v>
                </c:pt>
                <c:pt idx="1680">
                  <c:v>22258.487936154019</c:v>
                </c:pt>
                <c:pt idx="1681">
                  <c:v>22328.85784951325</c:v>
                </c:pt>
                <c:pt idx="1682">
                  <c:v>22419.906092075798</c:v>
                </c:pt>
                <c:pt idx="1683">
                  <c:v>22304.01718598916</c:v>
                </c:pt>
                <c:pt idx="1684">
                  <c:v>22374.374790819111</c:v>
                </c:pt>
                <c:pt idx="1685">
                  <c:v>22241.93501568363</c:v>
                </c:pt>
                <c:pt idx="1686">
                  <c:v>22370.235022135352</c:v>
                </c:pt>
                <c:pt idx="1687">
                  <c:v>22494.395259903311</c:v>
                </c:pt>
                <c:pt idx="1688">
                  <c:v>22585.4537595736</c:v>
                </c:pt>
                <c:pt idx="1689">
                  <c:v>22424.043809338011</c:v>
                </c:pt>
                <c:pt idx="1690">
                  <c:v>22556.479481630391</c:v>
                </c:pt>
                <c:pt idx="1691">
                  <c:v>22639.260495354709</c:v>
                </c:pt>
                <c:pt idx="1692">
                  <c:v>22688.921308187419</c:v>
                </c:pt>
                <c:pt idx="1693">
                  <c:v>22763.420733122679</c:v>
                </c:pt>
                <c:pt idx="1694">
                  <c:v>22746.869864073829</c:v>
                </c:pt>
                <c:pt idx="1695">
                  <c:v>22821.365186165989</c:v>
                </c:pt>
                <c:pt idx="1696">
                  <c:v>22862.752615895832</c:v>
                </c:pt>
                <c:pt idx="1697">
                  <c:v>22813.089751641579</c:v>
                </c:pt>
                <c:pt idx="1698">
                  <c:v>22746.869864073829</c:v>
                </c:pt>
                <c:pt idx="1699">
                  <c:v>22751.009632757588</c:v>
                </c:pt>
                <c:pt idx="1700">
                  <c:v>22680.645873663001</c:v>
                </c:pt>
                <c:pt idx="1701">
                  <c:v>22738.586223863222</c:v>
                </c:pt>
                <c:pt idx="1702">
                  <c:v>22635.12072667095</c:v>
                </c:pt>
                <c:pt idx="1703">
                  <c:v>22804.808162852511</c:v>
                </c:pt>
                <c:pt idx="1704">
                  <c:v>22912.425737257821</c:v>
                </c:pt>
                <c:pt idx="1705">
                  <c:v>23106.947682698839</c:v>
                </c:pt>
                <c:pt idx="1706">
                  <c:v>22722.03330339284</c:v>
                </c:pt>
                <c:pt idx="1707">
                  <c:v>22610.2903202546</c:v>
                </c:pt>
                <c:pt idx="1708">
                  <c:v>22800.672497011848</c:v>
                </c:pt>
                <c:pt idx="1709">
                  <c:v>22832.78339850187</c:v>
                </c:pt>
                <c:pt idx="1710">
                  <c:v>22599.245466640448</c:v>
                </c:pt>
                <c:pt idx="1711">
                  <c:v>22553.37157798525</c:v>
                </c:pt>
                <c:pt idx="1712">
                  <c:v>22386.554080549271</c:v>
                </c:pt>
                <c:pt idx="1713">
                  <c:v>22382.383540542291</c:v>
                </c:pt>
                <c:pt idx="1714">
                  <c:v>22198.890037343052</c:v>
                </c:pt>
                <c:pt idx="1715">
                  <c:v>22403.238291998729</c:v>
                </c:pt>
                <c:pt idx="1716">
                  <c:v>22361.53699477205</c:v>
                </c:pt>
                <c:pt idx="1717">
                  <c:v>22061.26631995591</c:v>
                </c:pt>
                <c:pt idx="1718">
                  <c:v>22140.50042582383</c:v>
                </c:pt>
                <c:pt idx="1719">
                  <c:v>22123.822368639019</c:v>
                </c:pt>
                <c:pt idx="1720">
                  <c:v>22161.35517728026</c:v>
                </c:pt>
                <c:pt idx="1721">
                  <c:v>22098.803231440252</c:v>
                </c:pt>
                <c:pt idx="1722">
                  <c:v>22319.831594702289</c:v>
                </c:pt>
                <c:pt idx="1723">
                  <c:v>22298.976843245851</c:v>
                </c:pt>
                <c:pt idx="1724">
                  <c:v>22282.296734639491</c:v>
                </c:pt>
                <c:pt idx="1725">
                  <c:v>22311.492566109879</c:v>
                </c:pt>
                <c:pt idx="1726">
                  <c:v>22528.346286521839</c:v>
                </c:pt>
                <c:pt idx="1727">
                  <c:v>22624.270758103859</c:v>
                </c:pt>
                <c:pt idx="1728">
                  <c:v>22741.03562119147</c:v>
                </c:pt>
                <c:pt idx="1729">
                  <c:v>22582.565358034091</c:v>
                </c:pt>
                <c:pt idx="1730">
                  <c:v>22532.516826528819</c:v>
                </c:pt>
                <c:pt idx="1731">
                  <c:v>22665.96384964434</c:v>
                </c:pt>
                <c:pt idx="1732">
                  <c:v>22624.270758103859</c:v>
                </c:pt>
                <c:pt idx="1733">
                  <c:v>22861.975127129161</c:v>
                </c:pt>
                <c:pt idx="1734">
                  <c:v>22878.655235735521</c:v>
                </c:pt>
                <c:pt idx="1735">
                  <c:v>22891.173010021092</c:v>
                </c:pt>
                <c:pt idx="1736">
                  <c:v>22912.021607212879</c:v>
                </c:pt>
                <c:pt idx="1737">
                  <c:v>22811.934801310079</c:v>
                </c:pt>
                <c:pt idx="1738">
                  <c:v>22816.105341317059</c:v>
                </c:pt>
                <c:pt idx="1739">
                  <c:v>22957.89754728962</c:v>
                </c:pt>
                <c:pt idx="1740">
                  <c:v>22962.070138718151</c:v>
                </c:pt>
                <c:pt idx="1741">
                  <c:v>22987.093378760012</c:v>
                </c:pt>
                <c:pt idx="1742">
                  <c:v>22857.808689965281</c:v>
                </c:pt>
                <c:pt idx="1743">
                  <c:v>22941.21743868327</c:v>
                </c:pt>
                <c:pt idx="1744">
                  <c:v>23024.622084558159</c:v>
                </c:pt>
                <c:pt idx="1745">
                  <c:v>22937.04074441165</c:v>
                </c:pt>
                <c:pt idx="1746">
                  <c:v>23212.288179185929</c:v>
                </c:pt>
                <c:pt idx="1747">
                  <c:v>23228.966236370739</c:v>
                </c:pt>
                <c:pt idx="1748">
                  <c:v>23258.160016419581</c:v>
                </c:pt>
                <c:pt idx="1749">
                  <c:v>23149.730079081281</c:v>
                </c:pt>
                <c:pt idx="1750">
                  <c:v>23424.97956527711</c:v>
                </c:pt>
                <c:pt idx="1751">
                  <c:v>23716.900954393099</c:v>
                </c:pt>
                <c:pt idx="1752">
                  <c:v>23512.558854002069</c:v>
                </c:pt>
                <c:pt idx="1753">
                  <c:v>23437.48708245494</c:v>
                </c:pt>
                <c:pt idx="1754">
                  <c:v>23274.844227869031</c:v>
                </c:pt>
                <c:pt idx="1755">
                  <c:v>23203.945047750429</c:v>
                </c:pt>
                <c:pt idx="1756">
                  <c:v>23266.503147855081</c:v>
                </c:pt>
                <c:pt idx="1757">
                  <c:v>23266.503147855081</c:v>
                </c:pt>
                <c:pt idx="1758">
                  <c:v>23304.038007917869</c:v>
                </c:pt>
                <c:pt idx="1759">
                  <c:v>23404.124813820668</c:v>
                </c:pt>
                <c:pt idx="1760">
                  <c:v>23512.558854002069</c:v>
                </c:pt>
                <c:pt idx="1761">
                  <c:v>23525.070474022999</c:v>
                </c:pt>
                <c:pt idx="1762">
                  <c:v>23604.304579890919</c:v>
                </c:pt>
                <c:pt idx="1763">
                  <c:v>23525.070474022999</c:v>
                </c:pt>
                <c:pt idx="1764">
                  <c:v>23391.613193799742</c:v>
                </c:pt>
                <c:pt idx="1765">
                  <c:v>23095.519213255218</c:v>
                </c:pt>
                <c:pt idx="1766">
                  <c:v>23183.096450558642</c:v>
                </c:pt>
                <c:pt idx="1767">
                  <c:v>23224.799799206859</c:v>
                </c:pt>
                <c:pt idx="1768">
                  <c:v>23299.869519332438</c:v>
                </c:pt>
                <c:pt idx="1769">
                  <c:v>23441.66172530501</c:v>
                </c:pt>
                <c:pt idx="1770">
                  <c:v>23041.30629600762</c:v>
                </c:pt>
                <c:pt idx="1771">
                  <c:v>23103.860293269168</c:v>
                </c:pt>
                <c:pt idx="1772">
                  <c:v>23074.668564641881</c:v>
                </c:pt>
                <c:pt idx="1773">
                  <c:v>23159.277394965418</c:v>
                </c:pt>
                <c:pt idx="1774">
                  <c:v>22902.509165495041</c:v>
                </c:pt>
                <c:pt idx="1775">
                  <c:v>22485.79364935277</c:v>
                </c:pt>
                <c:pt idx="1776">
                  <c:v>22309.000088929119</c:v>
                </c:pt>
                <c:pt idx="1777">
                  <c:v>22043.821031112169</c:v>
                </c:pt>
                <c:pt idx="1778">
                  <c:v>22077.495115821719</c:v>
                </c:pt>
                <c:pt idx="1779">
                  <c:v>21947.00419115679</c:v>
                </c:pt>
                <c:pt idx="1780">
                  <c:v>22039.611514095781</c:v>
                </c:pt>
                <c:pt idx="1781">
                  <c:v>22161.67930188484</c:v>
                </c:pt>
                <c:pt idx="1782">
                  <c:v>22174.309904355548</c:v>
                </c:pt>
                <c:pt idx="1783">
                  <c:v>21968.057930503379</c:v>
                </c:pt>
                <c:pt idx="1784">
                  <c:v>21795.473887096119</c:v>
                </c:pt>
                <c:pt idx="1785">
                  <c:v>21614.474912499179</c:v>
                </c:pt>
                <c:pt idx="1786">
                  <c:v>21606.0599813095</c:v>
                </c:pt>
                <c:pt idx="1787">
                  <c:v>21808.106540988381</c:v>
                </c:pt>
                <c:pt idx="1788">
                  <c:v>21593.437584524982</c:v>
                </c:pt>
                <c:pt idx="1789">
                  <c:v>21357.714888715</c:v>
                </c:pt>
                <c:pt idx="1790">
                  <c:v>21277.740219668271</c:v>
                </c:pt>
                <c:pt idx="1791">
                  <c:v>21155.674483300761</c:v>
                </c:pt>
                <c:pt idx="1792">
                  <c:v>21109.371847542039</c:v>
                </c:pt>
                <c:pt idx="1793">
                  <c:v>21239.850463677689</c:v>
                </c:pt>
                <c:pt idx="1794">
                  <c:v>21105.166433368751</c:v>
                </c:pt>
                <c:pt idx="1795">
                  <c:v>21042.017523858289</c:v>
                </c:pt>
                <c:pt idx="1796">
                  <c:v>21071.486194394551</c:v>
                </c:pt>
                <c:pt idx="1797">
                  <c:v>21273.534805494979</c:v>
                </c:pt>
                <c:pt idx="1798">
                  <c:v>21143.039777986949</c:v>
                </c:pt>
                <c:pt idx="1799">
                  <c:v>21471.359539628182</c:v>
                </c:pt>
                <c:pt idx="1800">
                  <c:v>21483.99219352044</c:v>
                </c:pt>
                <c:pt idx="1801">
                  <c:v>21210.39615309225</c:v>
                </c:pt>
                <c:pt idx="1802">
                  <c:v>21248.277703396649</c:v>
                </c:pt>
                <c:pt idx="1803">
                  <c:v>21483.99219352044</c:v>
                </c:pt>
                <c:pt idx="1804">
                  <c:v>21147.253397846442</c:v>
                </c:pt>
                <c:pt idx="1805">
                  <c:v>20995.71693952112</c:v>
                </c:pt>
                <c:pt idx="1806">
                  <c:v>20650.563212657431</c:v>
                </c:pt>
                <c:pt idx="1807">
                  <c:v>20343.293087519691</c:v>
                </c:pt>
                <c:pt idx="1808">
                  <c:v>20246.474196142779</c:v>
                </c:pt>
                <c:pt idx="1809">
                  <c:v>20019.17463720866</c:v>
                </c:pt>
                <c:pt idx="1810">
                  <c:v>20440.10172178888</c:v>
                </c:pt>
                <c:pt idx="1811">
                  <c:v>20595.841542865939</c:v>
                </c:pt>
                <c:pt idx="1812">
                  <c:v>20688.44476296183</c:v>
                </c:pt>
                <c:pt idx="1813">
                  <c:v>20456.93568701133</c:v>
                </c:pt>
                <c:pt idx="1814">
                  <c:v>20911.53890772265</c:v>
                </c:pt>
                <c:pt idx="1815">
                  <c:v>21096.739193649781</c:v>
                </c:pt>
                <c:pt idx="1816">
                  <c:v>20823.134947535411</c:v>
                </c:pt>
                <c:pt idx="1817">
                  <c:v>20549.53890710722</c:v>
                </c:pt>
                <c:pt idx="1818">
                  <c:v>20654.76862683073</c:v>
                </c:pt>
                <c:pt idx="1819">
                  <c:v>21193.55603360516</c:v>
                </c:pt>
                <c:pt idx="1820">
                  <c:v>21130.415329780892</c:v>
                </c:pt>
                <c:pt idx="1821">
                  <c:v>20793.666276999149</c:v>
                </c:pt>
                <c:pt idx="1822">
                  <c:v>20650.563212657431</c:v>
                </c:pt>
                <c:pt idx="1823">
                  <c:v>20654.76862683073</c:v>
                </c:pt>
                <c:pt idx="1824">
                  <c:v>20600.051059882331</c:v>
                </c:pt>
                <c:pt idx="1825">
                  <c:v>21020.978144462541</c:v>
                </c:pt>
                <c:pt idx="1826">
                  <c:v>20738.95486431539</c:v>
                </c:pt>
                <c:pt idx="1827">
                  <c:v>20583.21299181677</c:v>
                </c:pt>
                <c:pt idx="1828">
                  <c:v>20734.747398720549</c:v>
                </c:pt>
                <c:pt idx="1829">
                  <c:v>20793.666276999149</c:v>
                </c:pt>
                <c:pt idx="1830">
                  <c:v>20882.072288607931</c:v>
                </c:pt>
                <c:pt idx="1831">
                  <c:v>20928.36877010201</c:v>
                </c:pt>
                <c:pt idx="1832">
                  <c:v>21143.039777986949</c:v>
                </c:pt>
                <c:pt idx="1833">
                  <c:v>21130.415329780892</c:v>
                </c:pt>
                <c:pt idx="1834">
                  <c:v>21315.787935118049</c:v>
                </c:pt>
                <c:pt idx="1835">
                  <c:v>21184.29181389463</c:v>
                </c:pt>
                <c:pt idx="1836">
                  <c:v>21086.7241536527</c:v>
                </c:pt>
                <c:pt idx="1837">
                  <c:v>21014.610531977709</c:v>
                </c:pt>
                <c:pt idx="1838">
                  <c:v>21107.933801036928</c:v>
                </c:pt>
                <c:pt idx="1839">
                  <c:v>20810.996686236202</c:v>
                </c:pt>
                <c:pt idx="1840">
                  <c:v>21027.335499839632</c:v>
                </c:pt>
                <c:pt idx="1841">
                  <c:v>21328.514954401511</c:v>
                </c:pt>
                <c:pt idx="1842">
                  <c:v>21320.034377722299</c:v>
                </c:pt>
                <c:pt idx="1843">
                  <c:v>21434.56319132265</c:v>
                </c:pt>
                <c:pt idx="1844">
                  <c:v>21269.13245485309</c:v>
                </c:pt>
                <c:pt idx="1845">
                  <c:v>21341.241973684981</c:v>
                </c:pt>
                <c:pt idx="1846">
                  <c:v>21387.89745394995</c:v>
                </c:pt>
                <c:pt idx="1847">
                  <c:v>21557.580787288411</c:v>
                </c:pt>
                <c:pt idx="1848">
                  <c:v>21387.89745394995</c:v>
                </c:pt>
                <c:pt idx="1849">
                  <c:v>21430.31880013995</c:v>
                </c:pt>
                <c:pt idx="1850">
                  <c:v>21264.87985798419</c:v>
                </c:pt>
                <c:pt idx="1851">
                  <c:v>21235.189633920749</c:v>
                </c:pt>
                <c:pt idx="1852">
                  <c:v>20955.215723900001</c:v>
                </c:pt>
                <c:pt idx="1853">
                  <c:v>21120.6526146342</c:v>
                </c:pt>
                <c:pt idx="1854">
                  <c:v>21409.113255598819</c:v>
                </c:pt>
                <c:pt idx="1855">
                  <c:v>21625.445914937602</c:v>
                </c:pt>
                <c:pt idx="1856">
                  <c:v>21544.849665161841</c:v>
                </c:pt>
                <c:pt idx="1857">
                  <c:v>21532.126748721479</c:v>
                </c:pt>
                <c:pt idx="1858">
                  <c:v>21336.999633923821</c:v>
                </c:pt>
                <c:pt idx="1859">
                  <c:v>21349.72049894265</c:v>
                </c:pt>
                <c:pt idx="1860">
                  <c:v>21493.947742292628</c:v>
                </c:pt>
                <c:pt idx="1861">
                  <c:v>21498.190082053781</c:v>
                </c:pt>
                <c:pt idx="1862">
                  <c:v>21714.528895657211</c:v>
                </c:pt>
                <c:pt idx="1863">
                  <c:v>21935.112100443341</c:v>
                </c:pt>
                <c:pt idx="1864">
                  <c:v>21871.483158290659</c:v>
                </c:pt>
                <c:pt idx="1865">
                  <c:v>21803.609824955271</c:v>
                </c:pt>
                <c:pt idx="1866">
                  <c:v>21782.400177571049</c:v>
                </c:pt>
                <c:pt idx="1867">
                  <c:v>21752.712004929159</c:v>
                </c:pt>
                <c:pt idx="1868">
                  <c:v>21850.269408063341</c:v>
                </c:pt>
                <c:pt idx="1869">
                  <c:v>21735.736491619889</c:v>
                </c:pt>
                <c:pt idx="1870">
                  <c:v>21192.772390573838</c:v>
                </c:pt>
                <c:pt idx="1871">
                  <c:v>21044.3028074627</c:v>
                </c:pt>
                <c:pt idx="1872">
                  <c:v>21341.241973684981</c:v>
                </c:pt>
                <c:pt idx="1873">
                  <c:v>21370.936300591511</c:v>
                </c:pt>
                <c:pt idx="1874">
                  <c:v>21290.335947972671</c:v>
                </c:pt>
                <c:pt idx="1875">
                  <c:v>21112.176140798088</c:v>
                </c:pt>
                <c:pt idx="1876">
                  <c:v>20946.737198642331</c:v>
                </c:pt>
                <c:pt idx="1877">
                  <c:v>20777.064122411612</c:v>
                </c:pt>
                <c:pt idx="1878">
                  <c:v>20781.30235932966</c:v>
                </c:pt>
                <c:pt idx="1879">
                  <c:v>20887.350596250799</c:v>
                </c:pt>
                <c:pt idx="1880">
                  <c:v>20963.70655768695</c:v>
                </c:pt>
                <c:pt idx="1881">
                  <c:v>21154.593384144999</c:v>
                </c:pt>
                <c:pt idx="1882">
                  <c:v>21328.514954401511</c:v>
                </c:pt>
                <c:pt idx="1883">
                  <c:v>21421.838223460731</c:v>
                </c:pt>
                <c:pt idx="1884">
                  <c:v>21421.838223460731</c:v>
                </c:pt>
                <c:pt idx="1885">
                  <c:v>21595.755690874161</c:v>
                </c:pt>
                <c:pt idx="1886">
                  <c:v>21629.696460384941</c:v>
                </c:pt>
                <c:pt idx="1887">
                  <c:v>21298.822678916531</c:v>
                </c:pt>
                <c:pt idx="1888">
                  <c:v>21129.13934557806</c:v>
                </c:pt>
                <c:pt idx="1889">
                  <c:v>21018.852871738869</c:v>
                </c:pt>
                <c:pt idx="1890">
                  <c:v>20518.30191119662</c:v>
                </c:pt>
                <c:pt idx="1891">
                  <c:v>20662.52094886042</c:v>
                </c:pt>
                <c:pt idx="1892">
                  <c:v>20654.0444750243</c:v>
                </c:pt>
                <c:pt idx="1893">
                  <c:v>20611.623128834301</c:v>
                </c:pt>
                <c:pt idx="1894">
                  <c:v>20849.173641243498</c:v>
                </c:pt>
                <c:pt idx="1895">
                  <c:v>20794.02937861313</c:v>
                </c:pt>
                <c:pt idx="1896">
                  <c:v>21052.785435563459</c:v>
                </c:pt>
                <c:pt idx="1897">
                  <c:v>21202.584339837671</c:v>
                </c:pt>
                <c:pt idx="1898">
                  <c:v>21271.0628425297</c:v>
                </c:pt>
                <c:pt idx="1899">
                  <c:v>21480.773513111712</c:v>
                </c:pt>
                <c:pt idx="1900">
                  <c:v>21497.89672877243</c:v>
                </c:pt>
                <c:pt idx="1901">
                  <c:v>21570.65449681348</c:v>
                </c:pt>
                <c:pt idx="1902">
                  <c:v>21720.455452509232</c:v>
                </c:pt>
                <c:pt idx="1903">
                  <c:v>22079.969130208541</c:v>
                </c:pt>
                <c:pt idx="1904">
                  <c:v>22105.644722302652</c:v>
                </c:pt>
                <c:pt idx="1905">
                  <c:v>22212.632510292751</c:v>
                </c:pt>
                <c:pt idx="1906">
                  <c:v>22204.080133859359</c:v>
                </c:pt>
                <c:pt idx="1907">
                  <c:v>22238.314256651509</c:v>
                </c:pt>
                <c:pt idx="1908">
                  <c:v>22396.675794466839</c:v>
                </c:pt>
                <c:pt idx="1909">
                  <c:v>22460.872980388311</c:v>
                </c:pt>
                <c:pt idx="1910">
                  <c:v>22580.70677011165</c:v>
                </c:pt>
                <c:pt idx="1911">
                  <c:v>22756.187420744609</c:v>
                </c:pt>
                <c:pt idx="1912">
                  <c:v>22054.281229585151</c:v>
                </c:pt>
                <c:pt idx="1913">
                  <c:v>22263.996003010259</c:v>
                </c:pt>
                <c:pt idx="1914">
                  <c:v>22465.154297158879</c:v>
                </c:pt>
                <c:pt idx="1915">
                  <c:v>22482.273409976489</c:v>
                </c:pt>
                <c:pt idx="1916">
                  <c:v>22486.550623903961</c:v>
                </c:pt>
                <c:pt idx="1917">
                  <c:v>22465.154297158879</c:v>
                </c:pt>
                <c:pt idx="1918">
                  <c:v>22448.03518434125</c:v>
                </c:pt>
                <c:pt idx="1919">
                  <c:v>22332.476557123831</c:v>
                </c:pt>
                <c:pt idx="1920">
                  <c:v>22537.910013778379</c:v>
                </c:pt>
                <c:pt idx="1921">
                  <c:v>22379.550527384581</c:v>
                </c:pt>
                <c:pt idx="1922">
                  <c:v>22221.19719525543</c:v>
                </c:pt>
                <c:pt idx="1923">
                  <c:v>22298.236280067049</c:v>
                </c:pt>
                <c:pt idx="1924">
                  <c:v>22362.43346598851</c:v>
                </c:pt>
                <c:pt idx="1925">
                  <c:v>22602.11335396448</c:v>
                </c:pt>
                <c:pt idx="1926">
                  <c:v>22529.349431658789</c:v>
                </c:pt>
                <c:pt idx="1927">
                  <c:v>22392.394477696282</c:v>
                </c:pt>
                <c:pt idx="1928">
                  <c:v>22593.548669001801</c:v>
                </c:pt>
                <c:pt idx="1929">
                  <c:v>22448.03518434125</c:v>
                </c:pt>
                <c:pt idx="1930">
                  <c:v>22559.310443366561</c:v>
                </c:pt>
                <c:pt idx="1931">
                  <c:v>22811.828127389581</c:v>
                </c:pt>
                <c:pt idx="1932">
                  <c:v>22828.943137364109</c:v>
                </c:pt>
                <c:pt idx="1933">
                  <c:v>22794.70491172887</c:v>
                </c:pt>
                <c:pt idx="1934">
                  <c:v>22674.864967740879</c:v>
                </c:pt>
                <c:pt idx="1935">
                  <c:v>22777.583747489702</c:v>
                </c:pt>
                <c:pt idx="1936">
                  <c:v>22679.144233089901</c:v>
                </c:pt>
                <c:pt idx="1937">
                  <c:v>22709.107296219219</c:v>
                </c:pt>
                <c:pt idx="1938">
                  <c:v>22756.187420744609</c:v>
                </c:pt>
                <c:pt idx="1939">
                  <c:v>22965.89603990507</c:v>
                </c:pt>
                <c:pt idx="1940">
                  <c:v>23214.132407157529</c:v>
                </c:pt>
                <c:pt idx="1941">
                  <c:v>23333.968248302419</c:v>
                </c:pt>
                <c:pt idx="1942">
                  <c:v>23252.65194956334</c:v>
                </c:pt>
                <c:pt idx="1943">
                  <c:v>23085.74008673615</c:v>
                </c:pt>
                <c:pt idx="1944">
                  <c:v>22914.544855716849</c:v>
                </c:pt>
                <c:pt idx="1945">
                  <c:v>22897.417537213041</c:v>
                </c:pt>
                <c:pt idx="1946">
                  <c:v>22995.857051612849</c:v>
                </c:pt>
                <c:pt idx="1947">
                  <c:v>22854.62488372286</c:v>
                </c:pt>
                <c:pt idx="1948">
                  <c:v>22807.54270777592</c:v>
                </c:pt>
                <c:pt idx="1949">
                  <c:v>22974.460724867749</c:v>
                </c:pt>
                <c:pt idx="1950">
                  <c:v>22983.013101301149</c:v>
                </c:pt>
                <c:pt idx="1951">
                  <c:v>22884.585895430631</c:v>
                </c:pt>
                <c:pt idx="1952">
                  <c:v>22987.3026237579</c:v>
                </c:pt>
                <c:pt idx="1953">
                  <c:v>23308.292656208319</c:v>
                </c:pt>
                <c:pt idx="1954">
                  <c:v>23440.968344821809</c:v>
                </c:pt>
                <c:pt idx="1955">
                  <c:v>23154.21448658509</c:v>
                </c:pt>
                <c:pt idx="1956">
                  <c:v>23269.771062380962</c:v>
                </c:pt>
                <c:pt idx="1957">
                  <c:v>23209.855193230062</c:v>
                </c:pt>
                <c:pt idx="1958">
                  <c:v>23188.45681506343</c:v>
                </c:pt>
                <c:pt idx="1959">
                  <c:v>23363.931311431741</c:v>
                </c:pt>
                <c:pt idx="1960">
                  <c:v>23239.81210209474</c:v>
                </c:pt>
                <c:pt idx="1961">
                  <c:v>23316.849135484801</c:v>
                </c:pt>
                <c:pt idx="1962">
                  <c:v>23274.054430573069</c:v>
                </c:pt>
                <c:pt idx="1963">
                  <c:v>22769.023165370119</c:v>
                </c:pt>
                <c:pt idx="1964">
                  <c:v>22816.103289895509</c:v>
                </c:pt>
                <c:pt idx="1965">
                  <c:v>22913.272974357129</c:v>
                </c:pt>
                <c:pt idx="1966">
                  <c:v>22710.29712071703</c:v>
                </c:pt>
                <c:pt idx="1967">
                  <c:v>22399.381619488591</c:v>
                </c:pt>
                <c:pt idx="1968">
                  <c:v>22179.145104944058</c:v>
                </c:pt>
                <c:pt idx="1969">
                  <c:v>22408.0160527839</c:v>
                </c:pt>
                <c:pt idx="1970">
                  <c:v>22736.214780553801</c:v>
                </c:pt>
                <c:pt idx="1971">
                  <c:v>22658.482315258982</c:v>
                </c:pt>
                <c:pt idx="1972">
                  <c:v>22965.087779815181</c:v>
                </c:pt>
                <c:pt idx="1973">
                  <c:v>22688.71206318953</c:v>
                </c:pt>
                <c:pt idx="1974">
                  <c:v>22809.62900349019</c:v>
                </c:pt>
                <c:pt idx="1975">
                  <c:v>23159.410737366041</c:v>
                </c:pt>
                <c:pt idx="1976">
                  <c:v>23353.74805486773</c:v>
                </c:pt>
                <c:pt idx="1977">
                  <c:v>23448.74528391007</c:v>
                </c:pt>
                <c:pt idx="1978">
                  <c:v>23319.191858892558</c:v>
                </c:pt>
                <c:pt idx="1979">
                  <c:v>22891.673556878792</c:v>
                </c:pt>
                <c:pt idx="1980">
                  <c:v>22865.759999885118</c:v>
                </c:pt>
                <c:pt idx="1981">
                  <c:v>22973.72221311049</c:v>
                </c:pt>
                <c:pt idx="1982">
                  <c:v>23211.22964566719</c:v>
                </c:pt>
                <c:pt idx="1983">
                  <c:v>23168.0472220829</c:v>
                </c:pt>
                <c:pt idx="1984">
                  <c:v>23202.595212371882</c:v>
                </c:pt>
                <c:pt idx="1985">
                  <c:v>23565.341930430761</c:v>
                </c:pt>
                <c:pt idx="1986">
                  <c:v>23414.197293621099</c:v>
                </c:pt>
                <c:pt idx="1987">
                  <c:v>23284.64386860358</c:v>
                </c:pt>
                <c:pt idx="1988">
                  <c:v>23850.34797750862</c:v>
                </c:pt>
                <c:pt idx="1989">
                  <c:v>23478.970928997529</c:v>
                </c:pt>
                <c:pt idx="1990">
                  <c:v>23047.134384625329</c:v>
                </c:pt>
                <c:pt idx="1991">
                  <c:v>23371.012818615261</c:v>
                </c:pt>
                <c:pt idx="1992">
                  <c:v>23461.697959563811</c:v>
                </c:pt>
                <c:pt idx="1993">
                  <c:v>23185.324294359711</c:v>
                </c:pt>
                <c:pt idx="1994">
                  <c:v>23081.676220649671</c:v>
                </c:pt>
                <c:pt idx="1995">
                  <c:v>22952.13100131835</c:v>
                </c:pt>
                <c:pt idx="1996">
                  <c:v>23276.009435308271</c:v>
                </c:pt>
                <c:pt idx="1997">
                  <c:v>23431.47436589791</c:v>
                </c:pt>
                <c:pt idx="1998">
                  <c:v>23699.209494963608</c:v>
                </c:pt>
                <c:pt idx="1999">
                  <c:v>23660.34531373774</c:v>
                </c:pt>
                <c:pt idx="2000">
                  <c:v>23694.889201183629</c:v>
                </c:pt>
                <c:pt idx="2001">
                  <c:v>23681.938576951441</c:v>
                </c:pt>
                <c:pt idx="2002">
                  <c:v>23781.260202616861</c:v>
                </c:pt>
                <c:pt idx="2003">
                  <c:v>23535.108079657111</c:v>
                </c:pt>
                <c:pt idx="2004">
                  <c:v>23340.785122106248</c:v>
                </c:pt>
                <c:pt idx="2005">
                  <c:v>23699.209494963608</c:v>
                </c:pt>
                <c:pt idx="2006">
                  <c:v>23802.84936298745</c:v>
                </c:pt>
                <c:pt idx="2007">
                  <c:v>23703.527737322042</c:v>
                </c:pt>
                <c:pt idx="2008">
                  <c:v>23353.74805486773</c:v>
                </c:pt>
                <c:pt idx="2009">
                  <c:v>23366.694576256828</c:v>
                </c:pt>
                <c:pt idx="2010">
                  <c:v>23504.886537412749</c:v>
                </c:pt>
                <c:pt idx="2011">
                  <c:v>23681.938576951441</c:v>
                </c:pt>
                <c:pt idx="2012">
                  <c:v>23664.65945325308</c:v>
                </c:pt>
                <c:pt idx="2013">
                  <c:v>23656.027071379322</c:v>
                </c:pt>
                <c:pt idx="2014">
                  <c:v>24005.810856676719</c:v>
                </c:pt>
                <c:pt idx="2015">
                  <c:v>24247.642685856481</c:v>
                </c:pt>
                <c:pt idx="2016">
                  <c:v>24264.911552447109</c:v>
                </c:pt>
                <c:pt idx="2017">
                  <c:v>24290.825109440779</c:v>
                </c:pt>
                <c:pt idx="2018">
                  <c:v>24381.510250389339</c:v>
                </c:pt>
                <c:pt idx="2019">
                  <c:v>24429.008864910509</c:v>
                </c:pt>
                <c:pt idx="2020">
                  <c:v>24528.334593419018</c:v>
                </c:pt>
                <c:pt idx="2021">
                  <c:v>24372.87171425093</c:v>
                </c:pt>
                <c:pt idx="2022">
                  <c:v>24584.479949764791</c:v>
                </c:pt>
                <c:pt idx="2023">
                  <c:v>24536.971078135881</c:v>
                </c:pt>
                <c:pt idx="2024">
                  <c:v>23746.710160906321</c:v>
                </c:pt>
                <c:pt idx="2025">
                  <c:v>23586.933142222901</c:v>
                </c:pt>
                <c:pt idx="2026">
                  <c:v>23548.060755310849</c:v>
                </c:pt>
                <c:pt idx="2027">
                  <c:v>23535.108079657111</c:v>
                </c:pt>
                <c:pt idx="2028">
                  <c:v>23434.50636694577</c:v>
                </c:pt>
                <c:pt idx="2029">
                  <c:v>22454.624350353261</c:v>
                </c:pt>
                <c:pt idx="2030">
                  <c:v>22759.477900907521</c:v>
                </c:pt>
                <c:pt idx="2031">
                  <c:v>22951.105290544368</c:v>
                </c:pt>
                <c:pt idx="2032">
                  <c:v>23007.718371003069</c:v>
                </c:pt>
                <c:pt idx="2033">
                  <c:v>23046.906676833511</c:v>
                </c:pt>
                <c:pt idx="2034">
                  <c:v>22650.600753671759</c:v>
                </c:pt>
                <c:pt idx="2035">
                  <c:v>22646.243534303921</c:v>
                </c:pt>
                <c:pt idx="2036">
                  <c:v>22981.583260482221</c:v>
                </c:pt>
                <c:pt idx="2037">
                  <c:v>22824.8054201019</c:v>
                </c:pt>
                <c:pt idx="2038">
                  <c:v>23107.8831309247</c:v>
                </c:pt>
                <c:pt idx="2039">
                  <c:v>22968.515705221798</c:v>
                </c:pt>
                <c:pt idx="2040">
                  <c:v>23269.020242094412</c:v>
                </c:pt>
                <c:pt idx="2041">
                  <c:v>23181.914831747021</c:v>
                </c:pt>
                <c:pt idx="2042">
                  <c:v>22659.309038142801</c:v>
                </c:pt>
                <c:pt idx="2043">
                  <c:v>22938.033632440849</c:v>
                </c:pt>
                <c:pt idx="2044">
                  <c:v>23020.779771998859</c:v>
                </c:pt>
                <c:pt idx="2045">
                  <c:v>23116.593466817281</c:v>
                </c:pt>
                <c:pt idx="2046">
                  <c:v>23142.72037165194</c:v>
                </c:pt>
                <c:pt idx="2047">
                  <c:v>23186.272051114858</c:v>
                </c:pt>
                <c:pt idx="2048">
                  <c:v>23421.444965949991</c:v>
                </c:pt>
                <c:pt idx="2049">
                  <c:v>23543.383514181529</c:v>
                </c:pt>
                <c:pt idx="2050">
                  <c:v>23221.111343263648</c:v>
                </c:pt>
                <c:pt idx="2051">
                  <c:v>23112.23624744944</c:v>
                </c:pt>
                <c:pt idx="2052">
                  <c:v>23177.56376664382</c:v>
                </c:pt>
                <c:pt idx="2053">
                  <c:v>23356.115395334062</c:v>
                </c:pt>
                <c:pt idx="2054">
                  <c:v>23848.237064735789</c:v>
                </c:pt>
                <c:pt idx="2055">
                  <c:v>23756.782640706751</c:v>
                </c:pt>
                <c:pt idx="2056">
                  <c:v>23795.972997958739</c:v>
                </c:pt>
                <c:pt idx="2057">
                  <c:v>23843.879845367941</c:v>
                </c:pt>
                <c:pt idx="2058">
                  <c:v>23830.820495793709</c:v>
                </c:pt>
                <c:pt idx="2059">
                  <c:v>24144.382330819011</c:v>
                </c:pt>
                <c:pt idx="2060">
                  <c:v>24248.904310108472</c:v>
                </c:pt>
                <c:pt idx="2061">
                  <c:v>24240.18987137279</c:v>
                </c:pt>
                <c:pt idx="2062">
                  <c:v>24296.807054674591</c:v>
                </c:pt>
                <c:pt idx="2063">
                  <c:v>24227.130521798561</c:v>
                </c:pt>
                <c:pt idx="2064">
                  <c:v>24187.93606170348</c:v>
                </c:pt>
                <c:pt idx="2065">
                  <c:v>24261.96160826115</c:v>
                </c:pt>
                <c:pt idx="2066">
                  <c:v>24405.6862533319</c:v>
                </c:pt>
                <c:pt idx="2067">
                  <c:v>24514.561349146101</c:v>
                </c:pt>
                <c:pt idx="2068">
                  <c:v>24693.112977836339</c:v>
                </c:pt>
                <c:pt idx="2069">
                  <c:v>24845.543855956559</c:v>
                </c:pt>
                <c:pt idx="2070">
                  <c:v>24684.410847629952</c:v>
                </c:pt>
                <c:pt idx="2071">
                  <c:v>24653.920569162801</c:v>
                </c:pt>
                <c:pt idx="2072">
                  <c:v>24684.410847629952</c:v>
                </c:pt>
                <c:pt idx="2073">
                  <c:v>24828.123184171389</c:v>
                </c:pt>
                <c:pt idx="2074">
                  <c:v>24880.38725094845</c:v>
                </c:pt>
                <c:pt idx="2075">
                  <c:v>24923.934827568271</c:v>
                </c:pt>
                <c:pt idx="2076">
                  <c:v>24893.452754787329</c:v>
                </c:pt>
                <c:pt idx="2077">
                  <c:v>24893.452754787329</c:v>
                </c:pt>
                <c:pt idx="2078">
                  <c:v>24976.190688659139</c:v>
                </c:pt>
                <c:pt idx="2079">
                  <c:v>25063.291996163429</c:v>
                </c:pt>
                <c:pt idx="2080">
                  <c:v>25241.857984804501</c:v>
                </c:pt>
                <c:pt idx="2081">
                  <c:v>25416.052394126898</c:v>
                </c:pt>
                <c:pt idx="2082">
                  <c:v>25442.18340180465</c:v>
                </c:pt>
                <c:pt idx="2083">
                  <c:v>25437.83028527991</c:v>
                </c:pt>
                <c:pt idx="2084">
                  <c:v>25529.965781262868</c:v>
                </c:pt>
                <c:pt idx="2085">
                  <c:v>25433.446397431951</c:v>
                </c:pt>
                <c:pt idx="2086">
                  <c:v>25143.877988831449</c:v>
                </c:pt>
                <c:pt idx="2087">
                  <c:v>25209.685540668052</c:v>
                </c:pt>
                <c:pt idx="2088">
                  <c:v>25477.311944391709</c:v>
                </c:pt>
                <c:pt idx="2089">
                  <c:v>25661.58909062227</c:v>
                </c:pt>
                <c:pt idx="2090">
                  <c:v>25683.522889812921</c:v>
                </c:pt>
                <c:pt idx="2091">
                  <c:v>25867.791830357281</c:v>
                </c:pt>
                <c:pt idx="2092">
                  <c:v>25687.91088050398</c:v>
                </c:pt>
                <c:pt idx="2093">
                  <c:v>25385.18055125184</c:v>
                </c:pt>
                <c:pt idx="2094">
                  <c:v>25521.193902723851</c:v>
                </c:pt>
                <c:pt idx="2095">
                  <c:v>25345.696840718501</c:v>
                </c:pt>
                <c:pt idx="2096">
                  <c:v>25380.794611982328</c:v>
                </c:pt>
                <c:pt idx="2097">
                  <c:v>25341.306798605889</c:v>
                </c:pt>
                <c:pt idx="2098">
                  <c:v>25253.559293314</c:v>
                </c:pt>
                <c:pt idx="2099">
                  <c:v>25490.480019307979</c:v>
                </c:pt>
                <c:pt idx="2100">
                  <c:v>25310.59496661157</c:v>
                </c:pt>
                <c:pt idx="2101">
                  <c:v>25372.018630600211</c:v>
                </c:pt>
                <c:pt idx="2102">
                  <c:v>25293.049158111979</c:v>
                </c:pt>
                <c:pt idx="2103">
                  <c:v>25420.286528201861</c:v>
                </c:pt>
                <c:pt idx="2104">
                  <c:v>25538.73560838035</c:v>
                </c:pt>
                <c:pt idx="2105">
                  <c:v>25534.351720532381</c:v>
                </c:pt>
                <c:pt idx="2106">
                  <c:v>25218.465624893259</c:v>
                </c:pt>
                <c:pt idx="2107">
                  <c:v>25121.938035376152</c:v>
                </c:pt>
                <c:pt idx="2108">
                  <c:v>25135.106110292429</c:v>
                </c:pt>
                <c:pt idx="2109">
                  <c:v>25113.172311101771</c:v>
                </c:pt>
                <c:pt idx="2110">
                  <c:v>25183.365802207889</c:v>
                </c:pt>
                <c:pt idx="2111">
                  <c:v>25345.696840718501</c:v>
                </c:pt>
                <c:pt idx="2112">
                  <c:v>25450.99220593154</c:v>
                </c:pt>
                <c:pt idx="2113">
                  <c:v>25490.480019307979</c:v>
                </c:pt>
                <c:pt idx="2114">
                  <c:v>25341.306798605889</c:v>
                </c:pt>
                <c:pt idx="2115">
                  <c:v>25758.10232018854</c:v>
                </c:pt>
                <c:pt idx="2116">
                  <c:v>25494.865958577491</c:v>
                </c:pt>
                <c:pt idx="2117">
                  <c:v>25437.82823385837</c:v>
                </c:pt>
                <c:pt idx="2118">
                  <c:v>25578.227524599879</c:v>
                </c:pt>
                <c:pt idx="2119">
                  <c:v>25437.82823385837</c:v>
                </c:pt>
                <c:pt idx="2120">
                  <c:v>25358.858761370131</c:v>
                </c:pt>
                <c:pt idx="2121">
                  <c:v>25012.258782315141</c:v>
                </c:pt>
                <c:pt idx="2122">
                  <c:v>24981.542847477729</c:v>
                </c:pt>
                <c:pt idx="2123">
                  <c:v>25429.058406740889</c:v>
                </c:pt>
                <c:pt idx="2124">
                  <c:v>25701.072801155609</c:v>
                </c:pt>
                <c:pt idx="2125">
                  <c:v>25529.965781262868</c:v>
                </c:pt>
                <c:pt idx="2126">
                  <c:v>25486.09613146001</c:v>
                </c:pt>
                <c:pt idx="2127">
                  <c:v>25657.194945666561</c:v>
                </c:pt>
                <c:pt idx="2128">
                  <c:v>25788.816203604409</c:v>
                </c:pt>
                <c:pt idx="2129">
                  <c:v>25823.918077711329</c:v>
                </c:pt>
                <c:pt idx="2130">
                  <c:v>25872.17571820525</c:v>
                </c:pt>
                <c:pt idx="2131">
                  <c:v>26065.226794396382</c:v>
                </c:pt>
                <c:pt idx="2132">
                  <c:v>26288.977394052541</c:v>
                </c:pt>
                <c:pt idx="2133">
                  <c:v>26249.489580676101</c:v>
                </c:pt>
                <c:pt idx="2134">
                  <c:v>25819.53008702027</c:v>
                </c:pt>
                <c:pt idx="2135">
                  <c:v>25477.311944391709</c:v>
                </c:pt>
                <c:pt idx="2136">
                  <c:v>25437.82823385837</c:v>
                </c:pt>
                <c:pt idx="2137">
                  <c:v>25556.289622566132</c:v>
                </c:pt>
                <c:pt idx="2138">
                  <c:v>25810.758208481249</c:v>
                </c:pt>
                <c:pt idx="2139">
                  <c:v>25832.69405909345</c:v>
                </c:pt>
                <c:pt idx="2140">
                  <c:v>26385.498829305008</c:v>
                </c:pt>
                <c:pt idx="2141">
                  <c:v>26547.827816394081</c:v>
                </c:pt>
                <c:pt idx="2142">
                  <c:v>26350.399006619631</c:v>
                </c:pt>
                <c:pt idx="2143">
                  <c:v>26170.518056766319</c:v>
                </c:pt>
                <c:pt idx="2144">
                  <c:v>26012.572957525219</c:v>
                </c:pt>
                <c:pt idx="2145">
                  <c:v>26350.399006619631</c:v>
                </c:pt>
                <c:pt idx="2146">
                  <c:v>26403.0446378046</c:v>
                </c:pt>
                <c:pt idx="2147">
                  <c:v>26679.451125753469</c:v>
                </c:pt>
                <c:pt idx="2148">
                  <c:v>26604.863489691659</c:v>
                </c:pt>
                <c:pt idx="2149">
                  <c:v>26495.182185209109</c:v>
                </c:pt>
                <c:pt idx="2150">
                  <c:v>26696.994882831521</c:v>
                </c:pt>
                <c:pt idx="2151">
                  <c:v>26868.106005567359</c:v>
                </c:pt>
                <c:pt idx="2152">
                  <c:v>26972.037175451009</c:v>
                </c:pt>
                <c:pt idx="2153">
                  <c:v>26980.880853744209</c:v>
                </c:pt>
                <c:pt idx="2154">
                  <c:v>26817.249213972191</c:v>
                </c:pt>
                <c:pt idx="2155">
                  <c:v>26233.496698288302</c:v>
                </c:pt>
                <c:pt idx="2156">
                  <c:v>26268.87141146111</c:v>
                </c:pt>
                <c:pt idx="2157">
                  <c:v>26370.589097494529</c:v>
                </c:pt>
                <c:pt idx="2158">
                  <c:v>26304.256381741649</c:v>
                </c:pt>
                <c:pt idx="2159">
                  <c:v>26662.46535533647</c:v>
                </c:pt>
                <c:pt idx="2160">
                  <c:v>26848.205165130719</c:v>
                </c:pt>
                <c:pt idx="2161">
                  <c:v>26834.940673401688</c:v>
                </c:pt>
                <c:pt idx="2162">
                  <c:v>26874.73620001032</c:v>
                </c:pt>
                <c:pt idx="2163">
                  <c:v>26910.115016026219</c:v>
                </c:pt>
                <c:pt idx="2164">
                  <c:v>26972.037175451009</c:v>
                </c:pt>
                <c:pt idx="2165">
                  <c:v>26980.880853744209</c:v>
                </c:pt>
                <c:pt idx="2166">
                  <c:v>26803.982670821621</c:v>
                </c:pt>
                <c:pt idx="2167">
                  <c:v>26910.115016026219</c:v>
                </c:pt>
                <c:pt idx="2168">
                  <c:v>26755.339363076691</c:v>
                </c:pt>
                <c:pt idx="2169">
                  <c:v>26857.05089484547</c:v>
                </c:pt>
                <c:pt idx="2170">
                  <c:v>27091.434012384641</c:v>
                </c:pt>
                <c:pt idx="2171">
                  <c:v>26697.844171352372</c:v>
                </c:pt>
                <c:pt idx="2172">
                  <c:v>26640.357185314238</c:v>
                </c:pt>
                <c:pt idx="2173">
                  <c:v>26472.30268068485</c:v>
                </c:pt>
                <c:pt idx="2174">
                  <c:v>26494.410850707081</c:v>
                </c:pt>
                <c:pt idx="2175">
                  <c:v>26428.078134954201</c:v>
                </c:pt>
                <c:pt idx="2176">
                  <c:v>26525.3709047087</c:v>
                </c:pt>
                <c:pt idx="2177">
                  <c:v>26662.46535533647</c:v>
                </c:pt>
                <c:pt idx="2178">
                  <c:v>26459.03613753428</c:v>
                </c:pt>
                <c:pt idx="2179">
                  <c:v>26335.20823005708</c:v>
                </c:pt>
                <c:pt idx="2180">
                  <c:v>26604.97631787679</c:v>
                </c:pt>
                <c:pt idx="2181">
                  <c:v>26600.55345301942</c:v>
                </c:pt>
                <c:pt idx="2182">
                  <c:v>26220.228103716181</c:v>
                </c:pt>
                <c:pt idx="2183">
                  <c:v>26547.48317757402</c:v>
                </c:pt>
                <c:pt idx="2184">
                  <c:v>26613.82204759154</c:v>
                </c:pt>
                <c:pt idx="2185">
                  <c:v>26888.008897425541</c:v>
                </c:pt>
                <c:pt idx="2186">
                  <c:v>26918.962797162509</c:v>
                </c:pt>
                <c:pt idx="2187">
                  <c:v>26865.894573138659</c:v>
                </c:pt>
                <c:pt idx="2188">
                  <c:v>26883.583981146621</c:v>
                </c:pt>
                <c:pt idx="2189">
                  <c:v>26662.46535533647</c:v>
                </c:pt>
                <c:pt idx="2190">
                  <c:v>27007.41188862381</c:v>
                </c:pt>
                <c:pt idx="2191">
                  <c:v>27144.50633925158</c:v>
                </c:pt>
                <c:pt idx="2192">
                  <c:v>27316.977554473709</c:v>
                </c:pt>
                <c:pt idx="2193">
                  <c:v>27272.7550601646</c:v>
                </c:pt>
                <c:pt idx="2194">
                  <c:v>27454.072005101469</c:v>
                </c:pt>
                <c:pt idx="2195">
                  <c:v>27480.605091402631</c:v>
                </c:pt>
                <c:pt idx="2196">
                  <c:v>27188.722679296039</c:v>
                </c:pt>
                <c:pt idx="2197">
                  <c:v>27502.715312846402</c:v>
                </c:pt>
                <c:pt idx="2198">
                  <c:v>27551.36272343442</c:v>
                </c:pt>
                <c:pt idx="2199">
                  <c:v>27476.18222654525</c:v>
                </c:pt>
                <c:pt idx="2200">
                  <c:v>27666.34284977533</c:v>
                </c:pt>
                <c:pt idx="2201">
                  <c:v>27675.18857949007</c:v>
                </c:pt>
                <c:pt idx="2202">
                  <c:v>28166.071190276831</c:v>
                </c:pt>
                <c:pt idx="2203">
                  <c:v>28192.60837942109</c:v>
                </c:pt>
                <c:pt idx="2204">
                  <c:v>27887.461475585471</c:v>
                </c:pt>
                <c:pt idx="2205">
                  <c:v>27776.904214101949</c:v>
                </c:pt>
                <c:pt idx="2206">
                  <c:v>27639.809763474172</c:v>
                </c:pt>
                <c:pt idx="2207">
                  <c:v>27675.18857949007</c:v>
                </c:pt>
                <c:pt idx="2208">
                  <c:v>27949.373377902521</c:v>
                </c:pt>
                <c:pt idx="2209">
                  <c:v>28011.28528021957</c:v>
                </c:pt>
                <c:pt idx="2210">
                  <c:v>27834.393251561622</c:v>
                </c:pt>
                <c:pt idx="2211">
                  <c:v>27856.507575848489</c:v>
                </c:pt>
                <c:pt idx="2212">
                  <c:v>28099.738474523961</c:v>
                </c:pt>
                <c:pt idx="2213">
                  <c:v>28219.14146572223</c:v>
                </c:pt>
                <c:pt idx="2214">
                  <c:v>28351.815102914181</c:v>
                </c:pt>
                <c:pt idx="2215">
                  <c:v>28464.12017555656</c:v>
                </c:pt>
                <c:pt idx="2216">
                  <c:v>28468.571760315601</c:v>
                </c:pt>
                <c:pt idx="2217">
                  <c:v>28802.8160273873</c:v>
                </c:pt>
                <c:pt idx="2218">
                  <c:v>28784.98712271409</c:v>
                </c:pt>
                <c:pt idx="2219">
                  <c:v>28936.511272510121</c:v>
                </c:pt>
                <c:pt idx="2220">
                  <c:v>28834.011994866931</c:v>
                </c:pt>
                <c:pt idx="2221">
                  <c:v>28851.840899540141</c:v>
                </c:pt>
                <c:pt idx="2222">
                  <c:v>28784.98712271409</c:v>
                </c:pt>
                <c:pt idx="2223">
                  <c:v>28401.72003491109</c:v>
                </c:pt>
                <c:pt idx="2224">
                  <c:v>28468.571760315601</c:v>
                </c:pt>
                <c:pt idx="2225">
                  <c:v>28865.207962346569</c:v>
                </c:pt>
                <c:pt idx="2226">
                  <c:v>28753.793206655999</c:v>
                </c:pt>
                <c:pt idx="2227">
                  <c:v>28486.39656214571</c:v>
                </c:pt>
                <c:pt idx="2228">
                  <c:v>28624.55775197842</c:v>
                </c:pt>
                <c:pt idx="2229">
                  <c:v>28593.359733077239</c:v>
                </c:pt>
                <c:pt idx="2230">
                  <c:v>28486.39656214571</c:v>
                </c:pt>
                <c:pt idx="2231">
                  <c:v>28303.678496291592</c:v>
                </c:pt>
                <c:pt idx="2232">
                  <c:v>28214.54628145483</c:v>
                </c:pt>
                <c:pt idx="2233">
                  <c:v>28276.942319257199</c:v>
                </c:pt>
                <c:pt idx="2234">
                  <c:v>28348.249732263841</c:v>
                </c:pt>
                <c:pt idx="2235">
                  <c:v>28441.837634702752</c:v>
                </c:pt>
                <c:pt idx="2236">
                  <c:v>28553.250338971771</c:v>
                </c:pt>
                <c:pt idx="2237">
                  <c:v>28673.57441844507</c:v>
                </c:pt>
                <c:pt idx="2238">
                  <c:v>28789.446913159329</c:v>
                </c:pt>
                <c:pt idx="2239">
                  <c:v>28887.49460604347</c:v>
                </c:pt>
                <c:pt idx="2240">
                  <c:v>28593.359733077239</c:v>
                </c:pt>
                <c:pt idx="2241">
                  <c:v>28201.179218648409</c:v>
                </c:pt>
                <c:pt idx="2242">
                  <c:v>28227.917447104352</c:v>
                </c:pt>
                <c:pt idx="2243">
                  <c:v>28477.48928978452</c:v>
                </c:pt>
                <c:pt idx="2244">
                  <c:v>28633.465024339599</c:v>
                </c:pt>
                <c:pt idx="2245">
                  <c:v>28562.1596627545</c:v>
                </c:pt>
                <c:pt idx="2246">
                  <c:v>28196.721479624721</c:v>
                </c:pt>
                <c:pt idx="2247">
                  <c:v>27907.04434568217</c:v>
                </c:pt>
                <c:pt idx="2248">
                  <c:v>28014.001362349049</c:v>
                </c:pt>
                <c:pt idx="2249">
                  <c:v>27635.196116412841</c:v>
                </c:pt>
                <c:pt idx="2250">
                  <c:v>27519.323621698579</c:v>
                </c:pt>
                <c:pt idx="2251">
                  <c:v>27349.974670072439</c:v>
                </c:pt>
                <c:pt idx="2252">
                  <c:v>27416.822292633849</c:v>
                </c:pt>
                <c:pt idx="2253">
                  <c:v>27822.373972712201</c:v>
                </c:pt>
                <c:pt idx="2254">
                  <c:v>27920.417562753239</c:v>
                </c:pt>
                <c:pt idx="2255">
                  <c:v>28009.547726168461</c:v>
                </c:pt>
                <c:pt idx="2256">
                  <c:v>28067.481922104042</c:v>
                </c:pt>
                <c:pt idx="2257">
                  <c:v>27996.17861194049</c:v>
                </c:pt>
                <c:pt idx="2258">
                  <c:v>28165.527563566629</c:v>
                </c:pt>
                <c:pt idx="2259">
                  <c:v>28067.481922104042</c:v>
                </c:pt>
                <c:pt idx="2260">
                  <c:v>28076.397400151411</c:v>
                </c:pt>
                <c:pt idx="2261">
                  <c:v>27982.809497712511</c:v>
                </c:pt>
                <c:pt idx="2262">
                  <c:v>28076.397400151411</c:v>
                </c:pt>
                <c:pt idx="2263">
                  <c:v>28125.420220882708</c:v>
                </c:pt>
                <c:pt idx="2264">
                  <c:v>28098.677889583669</c:v>
                </c:pt>
                <c:pt idx="2265">
                  <c:v>27915.957772308</c:v>
                </c:pt>
                <c:pt idx="2266">
                  <c:v>27991.722924338341</c:v>
                </c:pt>
                <c:pt idx="2267">
                  <c:v>28205.636957672101</c:v>
                </c:pt>
                <c:pt idx="2268">
                  <c:v>28254.661829824941</c:v>
                </c:pt>
                <c:pt idx="2269">
                  <c:v>28169.985302590321</c:v>
                </c:pt>
                <c:pt idx="2270">
                  <c:v>28071.94171254928</c:v>
                </c:pt>
                <c:pt idx="2271">
                  <c:v>28067.481922104042</c:v>
                </c:pt>
                <c:pt idx="2272">
                  <c:v>28143.247074134371</c:v>
                </c:pt>
                <c:pt idx="2273">
                  <c:v>28022.916840396429</c:v>
                </c:pt>
                <c:pt idx="2274">
                  <c:v>28241.28861275387</c:v>
                </c:pt>
                <c:pt idx="2275">
                  <c:v>28593.359733077239</c:v>
                </c:pt>
                <c:pt idx="2276">
                  <c:v>28686.943532673049</c:v>
                </c:pt>
                <c:pt idx="2277">
                  <c:v>28802.8160273873</c:v>
                </c:pt>
                <c:pt idx="2278">
                  <c:v>28811.73355685623</c:v>
                </c:pt>
                <c:pt idx="2279">
                  <c:v>29009.796255888989</c:v>
                </c:pt>
                <c:pt idx="2280">
                  <c:v>28740.319469929091</c:v>
                </c:pt>
                <c:pt idx="2281">
                  <c:v>28780.74068010984</c:v>
                </c:pt>
                <c:pt idx="2282">
                  <c:v>28830.145065249049</c:v>
                </c:pt>
                <c:pt idx="2283">
                  <c:v>28915.47804737902</c:v>
                </c:pt>
                <c:pt idx="2284">
                  <c:v>28910.98953703211</c:v>
                </c:pt>
                <c:pt idx="2285">
                  <c:v>29023.280249723652</c:v>
                </c:pt>
                <c:pt idx="2286">
                  <c:v>28659.47499814603</c:v>
                </c:pt>
                <c:pt idx="2287">
                  <c:v>28717.860506822159</c:v>
                </c:pt>
                <c:pt idx="2288">
                  <c:v>28744.807980275989</c:v>
                </c:pt>
                <c:pt idx="2289">
                  <c:v>28704.384718673689</c:v>
                </c:pt>
                <c:pt idx="2290">
                  <c:v>28690.91098194677</c:v>
                </c:pt>
                <c:pt idx="2291">
                  <c:v>28848.113466587529</c:v>
                </c:pt>
                <c:pt idx="2292">
                  <c:v>28924.463273759029</c:v>
                </c:pt>
                <c:pt idx="2293">
                  <c:v>29099.630056895148</c:v>
                </c:pt>
                <c:pt idx="2294">
                  <c:v>29184.965090446662</c:v>
                </c:pt>
                <c:pt idx="2295">
                  <c:v>29593.682113973489</c:v>
                </c:pt>
                <c:pt idx="2296">
                  <c:v>29777.827969224989</c:v>
                </c:pt>
                <c:pt idx="2297">
                  <c:v>29984.428684740309</c:v>
                </c:pt>
                <c:pt idx="2298">
                  <c:v>30258.406289576411</c:v>
                </c:pt>
                <c:pt idx="2299">
                  <c:v>30352.72654950793</c:v>
                </c:pt>
                <c:pt idx="2300">
                  <c:v>30622.201284046288</c:v>
                </c:pt>
                <c:pt idx="2301">
                  <c:v>30703.047807250889</c:v>
                </c:pt>
                <c:pt idx="2302">
                  <c:v>30626.698000079388</c:v>
                </c:pt>
                <c:pt idx="2303">
                  <c:v>30752.458346654748</c:v>
                </c:pt>
                <c:pt idx="2304">
                  <c:v>30833.300767016259</c:v>
                </c:pt>
                <c:pt idx="2305">
                  <c:v>31120.75210857928</c:v>
                </c:pt>
                <c:pt idx="2306">
                  <c:v>30981.518025277001</c:v>
                </c:pt>
                <c:pt idx="2307">
                  <c:v>31080.326795555429</c:v>
                </c:pt>
                <c:pt idx="2308">
                  <c:v>30770.422645150131</c:v>
                </c:pt>
                <c:pt idx="2309">
                  <c:v>30896.17888888239</c:v>
                </c:pt>
                <c:pt idx="2310">
                  <c:v>30905.15796099776</c:v>
                </c:pt>
                <c:pt idx="2311">
                  <c:v>30806.349190719331</c:v>
                </c:pt>
                <c:pt idx="2312">
                  <c:v>30923.132516600868</c:v>
                </c:pt>
                <c:pt idx="2313">
                  <c:v>31035.41092076313</c:v>
                </c:pt>
                <c:pt idx="2314">
                  <c:v>31057.867832448501</c:v>
                </c:pt>
                <c:pt idx="2315">
                  <c:v>31403.70468268765</c:v>
                </c:pt>
                <c:pt idx="2316">
                  <c:v>31614.800062814531</c:v>
                </c:pt>
                <c:pt idx="2317">
                  <c:v>31879.79244127062</c:v>
                </c:pt>
                <c:pt idx="2318">
                  <c:v>31533.95559103147</c:v>
                </c:pt>
                <c:pt idx="2319">
                  <c:v>31646.236046615271</c:v>
                </c:pt>
                <c:pt idx="2320">
                  <c:v>31587.8484865176</c:v>
                </c:pt>
                <c:pt idx="2321">
                  <c:v>31219.556776014619</c:v>
                </c:pt>
                <c:pt idx="2322">
                  <c:v>30563.811672527059</c:v>
                </c:pt>
                <c:pt idx="2323">
                  <c:v>30253.915727807951</c:v>
                </c:pt>
                <c:pt idx="2324">
                  <c:v>28893.025238536731</c:v>
                </c:pt>
                <c:pt idx="2325">
                  <c:v>27927.378036065431</c:v>
                </c:pt>
                <c:pt idx="2326">
                  <c:v>29571.223150866572</c:v>
                </c:pt>
                <c:pt idx="2327">
                  <c:v>29207.42200213204</c:v>
                </c:pt>
                <c:pt idx="2328">
                  <c:v>30864.74700792474</c:v>
                </c:pt>
                <c:pt idx="2329">
                  <c:v>30388.655146498681</c:v>
                </c:pt>
                <c:pt idx="2330">
                  <c:v>30141.62911795951</c:v>
                </c:pt>
                <c:pt idx="2331">
                  <c:v>28502.272513505279</c:v>
                </c:pt>
                <c:pt idx="2332">
                  <c:v>28767.266943382921</c:v>
                </c:pt>
                <c:pt idx="2333">
                  <c:v>27321.045523403282</c:v>
                </c:pt>
                <c:pt idx="2334">
                  <c:v>24563.335947870099</c:v>
                </c:pt>
                <c:pt idx="2335">
                  <c:v>25901.763371191289</c:v>
                </c:pt>
                <c:pt idx="2336">
                  <c:v>22959.914094671261</c:v>
                </c:pt>
                <c:pt idx="2337">
                  <c:v>25897.27896368748</c:v>
                </c:pt>
                <c:pt idx="2338">
                  <c:v>24769.940766228519</c:v>
                </c:pt>
                <c:pt idx="2339">
                  <c:v>23328.207856595789</c:v>
                </c:pt>
                <c:pt idx="2340">
                  <c:v>21477.762026279321</c:v>
                </c:pt>
                <c:pt idx="2341">
                  <c:v>20381.785961445381</c:v>
                </c:pt>
                <c:pt idx="2342">
                  <c:v>22572.839568475269</c:v>
                </c:pt>
                <c:pt idx="2343">
                  <c:v>23148.952590314599</c:v>
                </c:pt>
                <c:pt idx="2344">
                  <c:v>25122.26010855917</c:v>
                </c:pt>
                <c:pt idx="2345">
                  <c:v>25258.349362628451</c:v>
                </c:pt>
                <c:pt idx="2346">
                  <c:v>26192.839574629539</c:v>
                </c:pt>
                <c:pt idx="2347">
                  <c:v>25135.869239108259</c:v>
                </c:pt>
                <c:pt idx="2348">
                  <c:v>23625.266005267851</c:v>
                </c:pt>
                <c:pt idx="2349">
                  <c:v>24364.69474796081</c:v>
                </c:pt>
                <c:pt idx="2350">
                  <c:v>23493.718598505729</c:v>
                </c:pt>
                <c:pt idx="2351">
                  <c:v>25308.24814036072</c:v>
                </c:pt>
                <c:pt idx="2352">
                  <c:v>24990.708598953959</c:v>
                </c:pt>
                <c:pt idx="2353">
                  <c:v>26351.607293911369</c:v>
                </c:pt>
                <c:pt idx="2354">
                  <c:v>27594.565661234199</c:v>
                </c:pt>
                <c:pt idx="2355">
                  <c:v>26719.0497158935</c:v>
                </c:pt>
                <c:pt idx="2356">
                  <c:v>27503.84154327623</c:v>
                </c:pt>
                <c:pt idx="2357">
                  <c:v>26596.573695216401</c:v>
                </c:pt>
                <c:pt idx="2358">
                  <c:v>26601.101182572729</c:v>
                </c:pt>
                <c:pt idx="2359">
                  <c:v>27458.474355743369</c:v>
                </c:pt>
                <c:pt idx="2360">
                  <c:v>26419.646792392141</c:v>
                </c:pt>
                <c:pt idx="2361">
                  <c:v>25984.166923350789</c:v>
                </c:pt>
                <c:pt idx="2362">
                  <c:v>26741.73638679225</c:v>
                </c:pt>
                <c:pt idx="2363">
                  <c:v>26292.635078672531</c:v>
                </c:pt>
                <c:pt idx="2364">
                  <c:v>26455.944645261519</c:v>
                </c:pt>
                <c:pt idx="2365">
                  <c:v>26732.654743599491</c:v>
                </c:pt>
                <c:pt idx="2366">
                  <c:v>26832.46460759332</c:v>
                </c:pt>
                <c:pt idx="2367">
                  <c:v>26587.500257709831</c:v>
                </c:pt>
                <c:pt idx="2368">
                  <c:v>25975.089383001119</c:v>
                </c:pt>
                <c:pt idx="2369">
                  <c:v>25349.07553200797</c:v>
                </c:pt>
                <c:pt idx="2370">
                  <c:v>25539.599256852031</c:v>
                </c:pt>
                <c:pt idx="2371">
                  <c:v>25748.273959552331</c:v>
                </c:pt>
                <c:pt idx="2372">
                  <c:v>24872.762117054732</c:v>
                </c:pt>
                <c:pt idx="2373">
                  <c:v>24972.55762109772</c:v>
                </c:pt>
                <c:pt idx="2374">
                  <c:v>25476.09545141377</c:v>
                </c:pt>
                <c:pt idx="2375">
                  <c:v>25367.218304178019</c:v>
                </c:pt>
                <c:pt idx="2376">
                  <c:v>25144.938573771731</c:v>
                </c:pt>
                <c:pt idx="2377">
                  <c:v>24931.73022945047</c:v>
                </c:pt>
                <c:pt idx="2378">
                  <c:v>25199.379198811159</c:v>
                </c:pt>
                <c:pt idx="2379">
                  <c:v>24863.690730969709</c:v>
                </c:pt>
                <c:pt idx="2380">
                  <c:v>25884.36526504315</c:v>
                </c:pt>
                <c:pt idx="2381">
                  <c:v>25457.946524979081</c:v>
                </c:pt>
                <c:pt idx="2382">
                  <c:v>25598.571472090869</c:v>
                </c:pt>
                <c:pt idx="2383">
                  <c:v>25340.004145922951</c:v>
                </c:pt>
                <c:pt idx="2384">
                  <c:v>25621.25609156807</c:v>
                </c:pt>
                <c:pt idx="2385">
                  <c:v>25789.107505464221</c:v>
                </c:pt>
                <c:pt idx="2386">
                  <c:v>26097.577712207509</c:v>
                </c:pt>
                <c:pt idx="2387">
                  <c:v>26868.752203354961</c:v>
                </c:pt>
                <c:pt idx="2388">
                  <c:v>27077.422803212161</c:v>
                </c:pt>
                <c:pt idx="2389">
                  <c:v>27399.50214050453</c:v>
                </c:pt>
                <c:pt idx="2390">
                  <c:v>27576.4208376426</c:v>
                </c:pt>
                <c:pt idx="2391">
                  <c:v>27907.577715284639</c:v>
                </c:pt>
                <c:pt idx="2392">
                  <c:v>27408.573526589549</c:v>
                </c:pt>
                <c:pt idx="2393">
                  <c:v>27757.873176401641</c:v>
                </c:pt>
                <c:pt idx="2394">
                  <c:v>28501.835560715561</c:v>
                </c:pt>
                <c:pt idx="2395">
                  <c:v>27930.252077654099</c:v>
                </c:pt>
                <c:pt idx="2396">
                  <c:v>27766.94251106511</c:v>
                </c:pt>
                <c:pt idx="2397">
                  <c:v>26682.758017288761</c:v>
                </c:pt>
                <c:pt idx="2398">
                  <c:v>26614.72262165109</c:v>
                </c:pt>
                <c:pt idx="2399">
                  <c:v>26796.168806145492</c:v>
                </c:pt>
                <c:pt idx="2400">
                  <c:v>26918.64687824413</c:v>
                </c:pt>
                <c:pt idx="2401">
                  <c:v>26836.996197792731</c:v>
                </c:pt>
                <c:pt idx="2402">
                  <c:v>26832.46460759332</c:v>
                </c:pt>
                <c:pt idx="2403">
                  <c:v>26079.430837194359</c:v>
                </c:pt>
                <c:pt idx="2404">
                  <c:v>26333.749669336488</c:v>
                </c:pt>
                <c:pt idx="2405">
                  <c:v>26068.45162906975</c:v>
                </c:pt>
                <c:pt idx="2406">
                  <c:v>25830.589300585259</c:v>
                </c:pt>
                <c:pt idx="2407">
                  <c:v>25510.391116852359</c:v>
                </c:pt>
                <c:pt idx="2408">
                  <c:v>25240.520457955241</c:v>
                </c:pt>
                <c:pt idx="2409">
                  <c:v>25716.234857816489</c:v>
                </c:pt>
                <c:pt idx="2410">
                  <c:v>25812.290620377571</c:v>
                </c:pt>
                <c:pt idx="2411">
                  <c:v>26416.089627427998</c:v>
                </c:pt>
                <c:pt idx="2412">
                  <c:v>26484.703523942189</c:v>
                </c:pt>
                <c:pt idx="2413">
                  <c:v>26159.932721578909</c:v>
                </c:pt>
                <c:pt idx="2414">
                  <c:v>26054.729670335531</c:v>
                </c:pt>
                <c:pt idx="2415">
                  <c:v>26288.011174503459</c:v>
                </c:pt>
                <c:pt idx="2416">
                  <c:v>25935.796454671741</c:v>
                </c:pt>
                <c:pt idx="2417">
                  <c:v>26425.238967531841</c:v>
                </c:pt>
                <c:pt idx="2418">
                  <c:v>26452.682885000278</c:v>
                </c:pt>
                <c:pt idx="2419">
                  <c:v>26699.692502167069</c:v>
                </c:pt>
                <c:pt idx="2420">
                  <c:v>26594.481245237501</c:v>
                </c:pt>
                <c:pt idx="2421">
                  <c:v>26932.98016059964</c:v>
                </c:pt>
                <c:pt idx="2422">
                  <c:v>27541.34768343734</c:v>
                </c:pt>
                <c:pt idx="2423">
                  <c:v>27179.98157208024</c:v>
                </c:pt>
                <c:pt idx="2424">
                  <c:v>27303.48535495286</c:v>
                </c:pt>
                <c:pt idx="2425">
                  <c:v>27724.316022720319</c:v>
                </c:pt>
                <c:pt idx="2426">
                  <c:v>27756.332558819129</c:v>
                </c:pt>
                <c:pt idx="2427">
                  <c:v>27573.366270957711</c:v>
                </c:pt>
                <c:pt idx="2428">
                  <c:v>27239.446128490581</c:v>
                </c:pt>
                <c:pt idx="2429">
                  <c:v>27651.129507575752</c:v>
                </c:pt>
                <c:pt idx="2430">
                  <c:v>27779.210011921841</c:v>
                </c:pt>
                <c:pt idx="2431">
                  <c:v>27779.210011921841</c:v>
                </c:pt>
                <c:pt idx="2432">
                  <c:v>27824.94645533332</c:v>
                </c:pt>
                <c:pt idx="2433">
                  <c:v>27523.046951808112</c:v>
                </c:pt>
                <c:pt idx="2434">
                  <c:v>27824.94645533332</c:v>
                </c:pt>
                <c:pt idx="2435">
                  <c:v>27468.159116871229</c:v>
                </c:pt>
                <c:pt idx="2436">
                  <c:v>27628.25410589459</c:v>
                </c:pt>
                <c:pt idx="2437">
                  <c:v>28126.845958858539</c:v>
                </c:pt>
                <c:pt idx="2438">
                  <c:v>28117.69867017624</c:v>
                </c:pt>
                <c:pt idx="2439">
                  <c:v>27509.32704449544</c:v>
                </c:pt>
                <c:pt idx="2440">
                  <c:v>27907.28025916019</c:v>
                </c:pt>
                <c:pt idx="2441">
                  <c:v>27861.54176432715</c:v>
                </c:pt>
                <c:pt idx="2442">
                  <c:v>27619.11092005538</c:v>
                </c:pt>
                <c:pt idx="2443">
                  <c:v>27582.51355964001</c:v>
                </c:pt>
                <c:pt idx="2444">
                  <c:v>27459.00772534584</c:v>
                </c:pt>
                <c:pt idx="2445">
                  <c:v>27376.67187009742</c:v>
                </c:pt>
                <c:pt idx="2446">
                  <c:v>27134.2430772472</c:v>
                </c:pt>
                <c:pt idx="2447">
                  <c:v>27179.98157208024</c:v>
                </c:pt>
                <c:pt idx="2448">
                  <c:v>27417.84800340782</c:v>
                </c:pt>
                <c:pt idx="2449">
                  <c:v>27157.112324663722</c:v>
                </c:pt>
                <c:pt idx="2450">
                  <c:v>26855.21282113851</c:v>
                </c:pt>
                <c:pt idx="2451">
                  <c:v>26942.121295017289</c:v>
                </c:pt>
                <c:pt idx="2452">
                  <c:v>27019.886583056879</c:v>
                </c:pt>
                <c:pt idx="2453">
                  <c:v>27102.220386883739</c:v>
                </c:pt>
                <c:pt idx="2454">
                  <c:v>26791.175646097781</c:v>
                </c:pt>
                <c:pt idx="2455">
                  <c:v>27623.67943584266</c:v>
                </c:pt>
                <c:pt idx="2456">
                  <c:v>27312.634695056699</c:v>
                </c:pt>
                <c:pt idx="2457">
                  <c:v>27157.112324663722</c:v>
                </c:pt>
                <c:pt idx="2458">
                  <c:v>27006.164624322661</c:v>
                </c:pt>
                <c:pt idx="2459">
                  <c:v>27362.949911363201</c:v>
                </c:pt>
                <c:pt idx="2460">
                  <c:v>26891.80813013234</c:v>
                </c:pt>
                <c:pt idx="2461">
                  <c:v>26955.843253751511</c:v>
                </c:pt>
                <c:pt idx="2462">
                  <c:v>27326.360756634022</c:v>
                </c:pt>
                <c:pt idx="2463">
                  <c:v>27509.32704449544</c:v>
                </c:pt>
                <c:pt idx="2464">
                  <c:v>27472.729684080059</c:v>
                </c:pt>
                <c:pt idx="2465">
                  <c:v>27248.595468594431</c:v>
                </c:pt>
                <c:pt idx="2466">
                  <c:v>26768.30434725972</c:v>
                </c:pt>
                <c:pt idx="2467">
                  <c:v>26601.757637468061</c:v>
                </c:pt>
                <c:pt idx="2468">
                  <c:v>26767.842777411432</c:v>
                </c:pt>
                <c:pt idx="2469">
                  <c:v>26357.236394638941</c:v>
                </c:pt>
                <c:pt idx="2470">
                  <c:v>26652.503652299642</c:v>
                </c:pt>
                <c:pt idx="2471">
                  <c:v>27090.791917440129</c:v>
                </c:pt>
                <c:pt idx="2472">
                  <c:v>27159.99662336013</c:v>
                </c:pt>
                <c:pt idx="2473">
                  <c:v>27150.767277815921</c:v>
                </c:pt>
                <c:pt idx="2474">
                  <c:v>27395.284417801951</c:v>
                </c:pt>
                <c:pt idx="2475">
                  <c:v>27672.10119006041</c:v>
                </c:pt>
                <c:pt idx="2476">
                  <c:v>27999.659874307348</c:v>
                </c:pt>
                <c:pt idx="2477">
                  <c:v>28350.290896704049</c:v>
                </c:pt>
                <c:pt idx="2478">
                  <c:v>28590.198492471849</c:v>
                </c:pt>
                <c:pt idx="2479">
                  <c:v>28765.508875116331</c:v>
                </c:pt>
                <c:pt idx="2480">
                  <c:v>29291.450280157511</c:v>
                </c:pt>
                <c:pt idx="2481">
                  <c:v>29286.84073593927</c:v>
                </c:pt>
                <c:pt idx="2482">
                  <c:v>29471.384566971061</c:v>
                </c:pt>
                <c:pt idx="2483">
                  <c:v>29268.386147693938</c:v>
                </c:pt>
                <c:pt idx="2484">
                  <c:v>29231.481074046369</c:v>
                </c:pt>
                <c:pt idx="2485">
                  <c:v>29213.024434379491</c:v>
                </c:pt>
                <c:pt idx="2486">
                  <c:v>29526.746280285519</c:v>
                </c:pt>
                <c:pt idx="2487">
                  <c:v>29277.615493238161</c:v>
                </c:pt>
                <c:pt idx="2488">
                  <c:v>29452.92997872573</c:v>
                </c:pt>
                <c:pt idx="2489">
                  <c:v>29374.493875839969</c:v>
                </c:pt>
                <c:pt idx="2490">
                  <c:v>29789.724162781531</c:v>
                </c:pt>
                <c:pt idx="2491">
                  <c:v>29872.765707042439</c:v>
                </c:pt>
                <c:pt idx="2492">
                  <c:v>29863.53636149822</c:v>
                </c:pt>
                <c:pt idx="2493">
                  <c:v>29840.472229034651</c:v>
                </c:pt>
                <c:pt idx="2494">
                  <c:v>28973.118890033242</c:v>
                </c:pt>
                <c:pt idx="2495">
                  <c:v>29051.550890075909</c:v>
                </c:pt>
                <c:pt idx="2496">
                  <c:v>28779.351867721882</c:v>
                </c:pt>
                <c:pt idx="2497">
                  <c:v>29411.411258016829</c:v>
                </c:pt>
                <c:pt idx="2498">
                  <c:v>29835.860633394859</c:v>
                </c:pt>
                <c:pt idx="2499">
                  <c:v>29388.34507413171</c:v>
                </c:pt>
                <c:pt idx="2500">
                  <c:v>29651.312699519971</c:v>
                </c:pt>
                <c:pt idx="2501">
                  <c:v>29586.725743504401</c:v>
                </c:pt>
                <c:pt idx="2502">
                  <c:v>30135.733332430711</c:v>
                </c:pt>
                <c:pt idx="2503">
                  <c:v>30569.41205335296</c:v>
                </c:pt>
                <c:pt idx="2504">
                  <c:v>30684.75117846475</c:v>
                </c:pt>
                <c:pt idx="2505">
                  <c:v>30191.101200009809</c:v>
                </c:pt>
                <c:pt idx="2506">
                  <c:v>30490.97800188874</c:v>
                </c:pt>
                <c:pt idx="2507">
                  <c:v>30800.084149311901</c:v>
                </c:pt>
                <c:pt idx="2508">
                  <c:v>30195.710744228039</c:v>
                </c:pt>
                <c:pt idx="2509">
                  <c:v>29605.178280328189</c:v>
                </c:pt>
                <c:pt idx="2510">
                  <c:v>29309.911022667489</c:v>
                </c:pt>
                <c:pt idx="2511">
                  <c:v>29314.520566885731</c:v>
                </c:pt>
                <c:pt idx="2512">
                  <c:v>29319.138316790151</c:v>
                </c:pt>
                <c:pt idx="2513">
                  <c:v>29632.86016269619</c:v>
                </c:pt>
                <c:pt idx="2514">
                  <c:v>29711.288059895771</c:v>
                </c:pt>
                <c:pt idx="2515">
                  <c:v>29416.020802235071</c:v>
                </c:pt>
                <c:pt idx="2516">
                  <c:v>28991.57552970012</c:v>
                </c:pt>
                <c:pt idx="2517">
                  <c:v>29194.569846134149</c:v>
                </c:pt>
                <c:pt idx="2518">
                  <c:v>29388.34507413171</c:v>
                </c:pt>
                <c:pt idx="2519">
                  <c:v>29083.84847092679</c:v>
                </c:pt>
                <c:pt idx="2520">
                  <c:v>28793.196911748979</c:v>
                </c:pt>
                <c:pt idx="2521">
                  <c:v>28954.668404631</c:v>
                </c:pt>
                <c:pt idx="2522">
                  <c:v>28867.00911046566</c:v>
                </c:pt>
                <c:pt idx="2523">
                  <c:v>28816.258992791001</c:v>
                </c:pt>
                <c:pt idx="2524">
                  <c:v>28668.624338249869</c:v>
                </c:pt>
                <c:pt idx="2525">
                  <c:v>28714.764911706301</c:v>
                </c:pt>
                <c:pt idx="2526">
                  <c:v>28567.13025716518</c:v>
                </c:pt>
                <c:pt idx="2527">
                  <c:v>29129.98699296168</c:v>
                </c:pt>
                <c:pt idx="2528">
                  <c:v>28793.196911748979</c:v>
                </c:pt>
                <c:pt idx="2529">
                  <c:v>28986.961882638789</c:v>
                </c:pt>
                <c:pt idx="2530">
                  <c:v>28737.82904416987</c:v>
                </c:pt>
                <c:pt idx="2531">
                  <c:v>28389.817687089901</c:v>
                </c:pt>
                <c:pt idx="2532">
                  <c:v>28333.990301084061</c:v>
                </c:pt>
                <c:pt idx="2533">
                  <c:v>28278.160863656682</c:v>
                </c:pt>
                <c:pt idx="2534">
                  <c:v>28478.21754443405</c:v>
                </c:pt>
                <c:pt idx="2535">
                  <c:v>28603.834291501051</c:v>
                </c:pt>
                <c:pt idx="2536">
                  <c:v>28599.183718851858</c:v>
                </c:pt>
                <c:pt idx="2537">
                  <c:v>28743.413013623391</c:v>
                </c:pt>
                <c:pt idx="2538">
                  <c:v>29171.448273867241</c:v>
                </c:pt>
                <c:pt idx="2539">
                  <c:v>28436.343927797348</c:v>
                </c:pt>
                <c:pt idx="2540">
                  <c:v>28431.691303726599</c:v>
                </c:pt>
                <c:pt idx="2541">
                  <c:v>29138.879905372029</c:v>
                </c:pt>
                <c:pt idx="2542">
                  <c:v>28757.368834414079</c:v>
                </c:pt>
                <c:pt idx="2543">
                  <c:v>28999.305286092789</c:v>
                </c:pt>
                <c:pt idx="2544">
                  <c:v>28729.455141411159</c:v>
                </c:pt>
                <c:pt idx="2545">
                  <c:v>28575.924701341231</c:v>
                </c:pt>
                <c:pt idx="2546">
                  <c:v>29134.227281301279</c:v>
                </c:pt>
                <c:pt idx="2547">
                  <c:v>29022.566355024959</c:v>
                </c:pt>
                <c:pt idx="2548">
                  <c:v>29306.374371918831</c:v>
                </c:pt>
                <c:pt idx="2549">
                  <c:v>29194.711394220962</c:v>
                </c:pt>
                <c:pt idx="2550">
                  <c:v>29366.85438199541</c:v>
                </c:pt>
                <c:pt idx="2551">
                  <c:v>29194.711394220962</c:v>
                </c:pt>
                <c:pt idx="2552">
                  <c:v>29236.58090801457</c:v>
                </c:pt>
                <c:pt idx="2553">
                  <c:v>29822.799232399091</c:v>
                </c:pt>
                <c:pt idx="2554">
                  <c:v>29525.039497557631</c:v>
                </c:pt>
                <c:pt idx="2555">
                  <c:v>28729.455141411159</c:v>
                </c:pt>
                <c:pt idx="2556">
                  <c:v>29073.7472712247</c:v>
                </c:pt>
                <c:pt idx="2557">
                  <c:v>28915.55805281939</c:v>
                </c:pt>
                <c:pt idx="2558">
                  <c:v>29055.138826363269</c:v>
                </c:pt>
                <c:pt idx="2559">
                  <c:v>29292.4164997066</c:v>
                </c:pt>
                <c:pt idx="2560">
                  <c:v>29199.364018291712</c:v>
                </c:pt>
                <c:pt idx="2561">
                  <c:v>29427.336443493539</c:v>
                </c:pt>
                <c:pt idx="2562">
                  <c:v>29585.52155905576</c:v>
                </c:pt>
                <c:pt idx="2563">
                  <c:v>29357.549133853929</c:v>
                </c:pt>
                <c:pt idx="2564">
                  <c:v>29399.42069906908</c:v>
                </c:pt>
                <c:pt idx="2565">
                  <c:v>29515.732197994588</c:v>
                </c:pt>
                <c:pt idx="2566">
                  <c:v>29348.24183429089</c:v>
                </c:pt>
                <c:pt idx="2567">
                  <c:v>29134.227281301279</c:v>
                </c:pt>
                <c:pt idx="2568">
                  <c:v>28808.547699192259</c:v>
                </c:pt>
                <c:pt idx="2569">
                  <c:v>28831.81081954599</c:v>
                </c:pt>
                <c:pt idx="2570">
                  <c:v>29003.955858741989</c:v>
                </c:pt>
                <c:pt idx="2571">
                  <c:v>28571.267974427388</c:v>
                </c:pt>
                <c:pt idx="2572">
                  <c:v>28012.96129162424</c:v>
                </c:pt>
                <c:pt idx="2573">
                  <c:v>28245.588392318368</c:v>
                </c:pt>
                <c:pt idx="2574">
                  <c:v>27915.262340403249</c:v>
                </c:pt>
                <c:pt idx="2575">
                  <c:v>27664.02474342614</c:v>
                </c:pt>
                <c:pt idx="2576">
                  <c:v>27152.24019848734</c:v>
                </c:pt>
                <c:pt idx="2577">
                  <c:v>27752.42460077029</c:v>
                </c:pt>
                <c:pt idx="2578">
                  <c:v>27668.673264653789</c:v>
                </c:pt>
                <c:pt idx="2579">
                  <c:v>27342.99983680942</c:v>
                </c:pt>
                <c:pt idx="2580">
                  <c:v>27319.736716455689</c:v>
                </c:pt>
                <c:pt idx="2581">
                  <c:v>27766.378370139431</c:v>
                </c:pt>
                <c:pt idx="2582">
                  <c:v>28157.18853497423</c:v>
                </c:pt>
                <c:pt idx="2583">
                  <c:v>28529.39435779069</c:v>
                </c:pt>
                <c:pt idx="2584">
                  <c:v>28724.800465918859</c:v>
                </c:pt>
                <c:pt idx="2585">
                  <c:v>28650.364635051599</c:v>
                </c:pt>
                <c:pt idx="2586">
                  <c:v>29036.528330080291</c:v>
                </c:pt>
                <c:pt idx="2587">
                  <c:v>29408.730050053658</c:v>
                </c:pt>
                <c:pt idx="2588">
                  <c:v>29445.951042619621</c:v>
                </c:pt>
                <c:pt idx="2589">
                  <c:v>28966.73486617603</c:v>
                </c:pt>
                <c:pt idx="2590">
                  <c:v>28859.72451254891</c:v>
                </c:pt>
                <c:pt idx="2591">
                  <c:v>28938.82322459466</c:v>
                </c:pt>
                <c:pt idx="2592">
                  <c:v>28897.107567417152</c:v>
                </c:pt>
                <c:pt idx="2593">
                  <c:v>29328.336891011149</c:v>
                </c:pt>
                <c:pt idx="2594">
                  <c:v>29337.707784642171</c:v>
                </c:pt>
                <c:pt idx="2595">
                  <c:v>29651.753755152789</c:v>
                </c:pt>
                <c:pt idx="2596">
                  <c:v>29750.19326955259</c:v>
                </c:pt>
                <c:pt idx="2597">
                  <c:v>30068.926738300259</c:v>
                </c:pt>
                <c:pt idx="2598">
                  <c:v>29797.062097658541</c:v>
                </c:pt>
                <c:pt idx="2599">
                  <c:v>30017.36630911415</c:v>
                </c:pt>
                <c:pt idx="2600">
                  <c:v>29989.243371113342</c:v>
                </c:pt>
                <c:pt idx="2601">
                  <c:v>30317.353887756679</c:v>
                </c:pt>
                <c:pt idx="2602">
                  <c:v>30476.71651928742</c:v>
                </c:pt>
                <c:pt idx="2603">
                  <c:v>30439.220636234029</c:v>
                </c:pt>
                <c:pt idx="2604">
                  <c:v>30415.783145048739</c:v>
                </c:pt>
                <c:pt idx="2605">
                  <c:v>30382.97476023241</c:v>
                </c:pt>
                <c:pt idx="2606">
                  <c:v>30411.093595390132</c:v>
                </c:pt>
                <c:pt idx="2607">
                  <c:v>30772.016599692881</c:v>
                </c:pt>
                <c:pt idx="2608">
                  <c:v>30907.945842881421</c:v>
                </c:pt>
                <c:pt idx="2609">
                  <c:v>31250.122957079031</c:v>
                </c:pt>
                <c:pt idx="2610">
                  <c:v>31503.235553350962</c:v>
                </c:pt>
                <c:pt idx="2611">
                  <c:v>31343.868818977131</c:v>
                </c:pt>
                <c:pt idx="2612">
                  <c:v>31742.28770633326</c:v>
                </c:pt>
                <c:pt idx="2613">
                  <c:v>31475.1105639286</c:v>
                </c:pt>
                <c:pt idx="2614">
                  <c:v>31250.122957079031</c:v>
                </c:pt>
                <c:pt idx="2615">
                  <c:v>31207.93547294549</c:v>
                </c:pt>
                <c:pt idx="2616">
                  <c:v>31029.814642780319</c:v>
                </c:pt>
                <c:pt idx="2617">
                  <c:v>30790.764541219571</c:v>
                </c:pt>
                <c:pt idx="2618">
                  <c:v>30748.57705708604</c:v>
                </c:pt>
                <c:pt idx="2619">
                  <c:v>31029.814642780319</c:v>
                </c:pt>
                <c:pt idx="2620">
                  <c:v>31273.562499685879</c:v>
                </c:pt>
                <c:pt idx="2621">
                  <c:v>31268.864744341081</c:v>
                </c:pt>
                <c:pt idx="2622">
                  <c:v>31151.68344267923</c:v>
                </c:pt>
                <c:pt idx="2623">
                  <c:v>30626.710308608679</c:v>
                </c:pt>
                <c:pt idx="2624">
                  <c:v>30861.07496335392</c:v>
                </c:pt>
                <c:pt idx="2625">
                  <c:v>30954.822876673559</c:v>
                </c:pt>
                <c:pt idx="2626">
                  <c:v>31268.864744341081</c:v>
                </c:pt>
                <c:pt idx="2627">
                  <c:v>30884.51450596076</c:v>
                </c:pt>
                <c:pt idx="2628">
                  <c:v>30162.670548776801</c:v>
                </c:pt>
                <c:pt idx="2629">
                  <c:v>30743.893661692069</c:v>
                </c:pt>
                <c:pt idx="2630">
                  <c:v>30893.889502434879</c:v>
                </c:pt>
                <c:pt idx="2631">
                  <c:v>30640.772803319858</c:v>
                </c:pt>
                <c:pt idx="2632">
                  <c:v>30636.085305082801</c:v>
                </c:pt>
                <c:pt idx="2633">
                  <c:v>30584.524875896692</c:v>
                </c:pt>
                <c:pt idx="2634">
                  <c:v>30851.699966879802</c:v>
                </c:pt>
                <c:pt idx="2635">
                  <c:v>31011.068752675179</c:v>
                </c:pt>
                <c:pt idx="2636">
                  <c:v>30954.822876673559</c:v>
                </c:pt>
                <c:pt idx="2637">
                  <c:v>30579.839429081181</c:v>
                </c:pt>
                <c:pt idx="2638">
                  <c:v>30584.524875896692</c:v>
                </c:pt>
                <c:pt idx="2639">
                  <c:v>30378.283159152259</c:v>
                </c:pt>
                <c:pt idx="2640">
                  <c:v>30542.343546027801</c:v>
                </c:pt>
                <c:pt idx="2641">
                  <c:v>30354.847719388508</c:v>
                </c:pt>
                <c:pt idx="2642">
                  <c:v>30514.21445376235</c:v>
                </c:pt>
                <c:pt idx="2643">
                  <c:v>30697.020730743021</c:v>
                </c:pt>
                <c:pt idx="2644">
                  <c:v>30650.15190263707</c:v>
                </c:pt>
                <c:pt idx="2645">
                  <c:v>30706.397778638689</c:v>
                </c:pt>
                <c:pt idx="2646">
                  <c:v>30443.90403162799</c:v>
                </c:pt>
                <c:pt idx="2647">
                  <c:v>30715.764569426621</c:v>
                </c:pt>
                <c:pt idx="2648">
                  <c:v>30917.32699362018</c:v>
                </c:pt>
                <c:pt idx="2649">
                  <c:v>30987.631261489889</c:v>
                </c:pt>
                <c:pt idx="2650">
                  <c:v>31053.25213396562</c:v>
                </c:pt>
                <c:pt idx="2651">
                  <c:v>31146.99799586372</c:v>
                </c:pt>
                <c:pt idx="2652">
                  <c:v>30678.268686373231</c:v>
                </c:pt>
                <c:pt idx="2653">
                  <c:v>30847.01041722119</c:v>
                </c:pt>
                <c:pt idx="2654">
                  <c:v>30045.485144271861</c:v>
                </c:pt>
                <c:pt idx="2655">
                  <c:v>30434.71981735784</c:v>
                </c:pt>
                <c:pt idx="2656">
                  <c:v>30250.496008087532</c:v>
                </c:pt>
                <c:pt idx="2657">
                  <c:v>29929.28647353148</c:v>
                </c:pt>
                <c:pt idx="2658">
                  <c:v>29900.944033425039</c:v>
                </c:pt>
                <c:pt idx="2659">
                  <c:v>30222.155619402631</c:v>
                </c:pt>
                <c:pt idx="2660">
                  <c:v>30415.82417347969</c:v>
                </c:pt>
                <c:pt idx="2661">
                  <c:v>29924.559998285011</c:v>
                </c:pt>
                <c:pt idx="2662">
                  <c:v>29867.87511807213</c:v>
                </c:pt>
                <c:pt idx="2663">
                  <c:v>30193.81112787464</c:v>
                </c:pt>
                <c:pt idx="2664">
                  <c:v>30241.04510901613</c:v>
                </c:pt>
                <c:pt idx="2665">
                  <c:v>30368.588140916661</c:v>
                </c:pt>
                <c:pt idx="2666">
                  <c:v>30566.98317024019</c:v>
                </c:pt>
                <c:pt idx="2667">
                  <c:v>30477.23552893904</c:v>
                </c:pt>
                <c:pt idx="2668">
                  <c:v>30515.024765273782</c:v>
                </c:pt>
                <c:pt idx="2669">
                  <c:v>30614.217151381679</c:v>
                </c:pt>
                <c:pt idx="2670">
                  <c:v>30382.761412391432</c:v>
                </c:pt>
                <c:pt idx="2671">
                  <c:v>30647.286066734589</c:v>
                </c:pt>
                <c:pt idx="2672">
                  <c:v>30992.113617572151</c:v>
                </c:pt>
                <c:pt idx="2673">
                  <c:v>31303.87430447834</c:v>
                </c:pt>
                <c:pt idx="2674">
                  <c:v>30807.887756880289</c:v>
                </c:pt>
                <c:pt idx="2675">
                  <c:v>30940.1490583411</c:v>
                </c:pt>
                <c:pt idx="2676">
                  <c:v>30600.050034171549</c:v>
                </c:pt>
                <c:pt idx="2677">
                  <c:v>30647.286066734589</c:v>
                </c:pt>
                <c:pt idx="2678">
                  <c:v>31039.35785582137</c:v>
                </c:pt>
                <c:pt idx="2679">
                  <c:v>31048.802600628122</c:v>
                </c:pt>
                <c:pt idx="2680">
                  <c:v>31582.576333139368</c:v>
                </c:pt>
                <c:pt idx="2681">
                  <c:v>31341.665592234629</c:v>
                </c:pt>
                <c:pt idx="2682">
                  <c:v>31426.6949639755</c:v>
                </c:pt>
                <c:pt idx="2683">
                  <c:v>31162.17030963234</c:v>
                </c:pt>
                <c:pt idx="2684">
                  <c:v>31403.076947693979</c:v>
                </c:pt>
                <c:pt idx="2685">
                  <c:v>31582.576333139368</c:v>
                </c:pt>
                <c:pt idx="2686">
                  <c:v>31535.340300576339</c:v>
                </c:pt>
                <c:pt idx="2687">
                  <c:v>31880.165799992341</c:v>
                </c:pt>
                <c:pt idx="2688">
                  <c:v>31861.272207535749</c:v>
                </c:pt>
                <c:pt idx="2689">
                  <c:v>31851.825411307462</c:v>
                </c:pt>
                <c:pt idx="2690">
                  <c:v>31884.898429503461</c:v>
                </c:pt>
                <c:pt idx="2691">
                  <c:v>32182.481742091801</c:v>
                </c:pt>
                <c:pt idx="2692">
                  <c:v>32215.55270886626</c:v>
                </c:pt>
                <c:pt idx="2693">
                  <c:v>32442.290178296229</c:v>
                </c:pt>
                <c:pt idx="2694">
                  <c:v>32640.683156198211</c:v>
                </c:pt>
                <c:pt idx="2695">
                  <c:v>32659.57674865481</c:v>
                </c:pt>
                <c:pt idx="2696">
                  <c:v>32494.248583262641</c:v>
                </c:pt>
                <c:pt idx="2697">
                  <c:v>32626.511936144991</c:v>
                </c:pt>
                <c:pt idx="2698">
                  <c:v>33032.748791020349</c:v>
                </c:pt>
                <c:pt idx="2699">
                  <c:v>32607.618343688398</c:v>
                </c:pt>
                <c:pt idx="2700">
                  <c:v>32395.045940046999</c:v>
                </c:pt>
                <c:pt idx="2701">
                  <c:v>32456.457295506349</c:v>
                </c:pt>
                <c:pt idx="2702">
                  <c:v>32376.1564504335</c:v>
                </c:pt>
                <c:pt idx="2703">
                  <c:v>32366.705551362109</c:v>
                </c:pt>
                <c:pt idx="2704">
                  <c:v>32413.945686768238</c:v>
                </c:pt>
                <c:pt idx="2705">
                  <c:v>32376.1564504335</c:v>
                </c:pt>
                <c:pt idx="2706">
                  <c:v>32801.288949187001</c:v>
                </c:pt>
                <c:pt idx="2707">
                  <c:v>33098.872261775337</c:v>
                </c:pt>
                <c:pt idx="2708">
                  <c:v>32824.906965468523</c:v>
                </c:pt>
                <c:pt idx="2709">
                  <c:v>32390.32767048672</c:v>
                </c:pt>
                <c:pt idx="2710">
                  <c:v>32971.33948698255</c:v>
                </c:pt>
                <c:pt idx="2711">
                  <c:v>32791.838050115613</c:v>
                </c:pt>
                <c:pt idx="2712">
                  <c:v>32333.6366360092</c:v>
                </c:pt>
                <c:pt idx="2713">
                  <c:v>32276.959961482509</c:v>
                </c:pt>
                <c:pt idx="2714">
                  <c:v>32168.31462488167</c:v>
                </c:pt>
                <c:pt idx="2715">
                  <c:v>32125.79891330047</c:v>
                </c:pt>
                <c:pt idx="2716">
                  <c:v>31856.54778371083</c:v>
                </c:pt>
                <c:pt idx="2717">
                  <c:v>31365.2815570946</c:v>
                </c:pt>
                <c:pt idx="2718">
                  <c:v>31307.698154243721</c:v>
                </c:pt>
                <c:pt idx="2719">
                  <c:v>31222.02668755834</c:v>
                </c:pt>
                <c:pt idx="2720">
                  <c:v>31202.989495593389</c:v>
                </c:pt>
                <c:pt idx="2721">
                  <c:v>31036.40996305698</c:v>
                </c:pt>
                <c:pt idx="2722">
                  <c:v>31003.09282569676</c:v>
                </c:pt>
                <c:pt idx="2723">
                  <c:v>30636.616623263719</c:v>
                </c:pt>
                <c:pt idx="2724">
                  <c:v>30251.099126022618</c:v>
                </c:pt>
                <c:pt idx="2725">
                  <c:v>30646.133167824639</c:v>
                </c:pt>
                <c:pt idx="2726">
                  <c:v>30403.39871316378</c:v>
                </c:pt>
                <c:pt idx="2727">
                  <c:v>30403.39871316378</c:v>
                </c:pt>
                <c:pt idx="2728">
                  <c:v>30822.233347765079</c:v>
                </c:pt>
                <c:pt idx="2729">
                  <c:v>30746.08457990528</c:v>
                </c:pt>
                <c:pt idx="2730">
                  <c:v>31222.02668755834</c:v>
                </c:pt>
                <c:pt idx="2731">
                  <c:v>31055.445103600381</c:v>
                </c:pt>
                <c:pt idx="2732">
                  <c:v>30826.99059433478</c:v>
                </c:pt>
                <c:pt idx="2733">
                  <c:v>30408.16006257656</c:v>
                </c:pt>
                <c:pt idx="2734">
                  <c:v>30612.81397904288</c:v>
                </c:pt>
                <c:pt idx="2735">
                  <c:v>30969.773636915001</c:v>
                </c:pt>
                <c:pt idx="2736">
                  <c:v>31350.533887586411</c:v>
                </c:pt>
                <c:pt idx="2737">
                  <c:v>31260.10517433134</c:v>
                </c:pt>
                <c:pt idx="2738">
                  <c:v>30960.25709235407</c:v>
                </c:pt>
                <c:pt idx="2739">
                  <c:v>31350.533887586411</c:v>
                </c:pt>
                <c:pt idx="2740">
                  <c:v>31845.511135782879</c:v>
                </c:pt>
                <c:pt idx="2741">
                  <c:v>31845.511135782879</c:v>
                </c:pt>
                <c:pt idx="2742">
                  <c:v>32007.337524592691</c:v>
                </c:pt>
                <c:pt idx="2743">
                  <c:v>31869.311728582161</c:v>
                </c:pt>
                <c:pt idx="2744">
                  <c:v>32040.656713374461</c:v>
                </c:pt>
                <c:pt idx="2745">
                  <c:v>31826.480098082571</c:v>
                </c:pt>
                <c:pt idx="2746">
                  <c:v>32035.891261118581</c:v>
                </c:pt>
                <c:pt idx="2747">
                  <c:v>31845.511135782879</c:v>
                </c:pt>
                <c:pt idx="2748">
                  <c:v>31959.738390415681</c:v>
                </c:pt>
                <c:pt idx="2749">
                  <c:v>31988.294178363099</c:v>
                </c:pt>
                <c:pt idx="2750">
                  <c:v>31869.311728582161</c:v>
                </c:pt>
                <c:pt idx="2751">
                  <c:v>31693.211548641721</c:v>
                </c:pt>
                <c:pt idx="2752">
                  <c:v>31993.06168204053</c:v>
                </c:pt>
                <c:pt idx="2753">
                  <c:v>31517.113420122831</c:v>
                </c:pt>
                <c:pt idx="2754">
                  <c:v>31678.93365466801</c:v>
                </c:pt>
                <c:pt idx="2755">
                  <c:v>31935.948054724129</c:v>
                </c:pt>
                <c:pt idx="2756">
                  <c:v>31740.812734240291</c:v>
                </c:pt>
                <c:pt idx="2757">
                  <c:v>31721.77554227534</c:v>
                </c:pt>
                <c:pt idx="2758">
                  <c:v>32140.599919768902</c:v>
                </c:pt>
                <c:pt idx="2759">
                  <c:v>31988.294178363099</c:v>
                </c:pt>
                <c:pt idx="2760">
                  <c:v>32016.854069153629</c:v>
                </c:pt>
                <c:pt idx="2761">
                  <c:v>31850.280690881849</c:v>
                </c:pt>
                <c:pt idx="2762">
                  <c:v>32031.14016881353</c:v>
                </c:pt>
                <c:pt idx="2763">
                  <c:v>32226.265232189638</c:v>
                </c:pt>
                <c:pt idx="2764">
                  <c:v>32259.586472392941</c:v>
                </c:pt>
                <c:pt idx="2765">
                  <c:v>32278.623664357889</c:v>
                </c:pt>
                <c:pt idx="2766">
                  <c:v>31774.1257687574</c:v>
                </c:pt>
                <c:pt idx="2767">
                  <c:v>32245.31268126233</c:v>
                </c:pt>
                <c:pt idx="2768">
                  <c:v>31302.93475340939</c:v>
                </c:pt>
                <c:pt idx="2769">
                  <c:v>31360.056586411982</c:v>
                </c:pt>
                <c:pt idx="2770">
                  <c:v>31759.854029048329</c:v>
                </c:pt>
                <c:pt idx="2771">
                  <c:v>32078.735200147461</c:v>
                </c:pt>
                <c:pt idx="2772">
                  <c:v>32568.963407460429</c:v>
                </c:pt>
                <c:pt idx="2773">
                  <c:v>32811.683502170446</c:v>
                </c:pt>
                <c:pt idx="2774">
                  <c:v>32778.370467653338</c:v>
                </c:pt>
                <c:pt idx="2775">
                  <c:v>32735.534734310651</c:v>
                </c:pt>
                <c:pt idx="2776">
                  <c:v>32911.636965672638</c:v>
                </c:pt>
                <c:pt idx="2777">
                  <c:v>33316.191654878683</c:v>
                </c:pt>
                <c:pt idx="2778">
                  <c:v>33116.288830717407</c:v>
                </c:pt>
                <c:pt idx="2779">
                  <c:v>33658.863161669353</c:v>
                </c:pt>
                <c:pt idx="2780">
                  <c:v>33830.21224930475</c:v>
                </c:pt>
                <c:pt idx="2781">
                  <c:v>33320.946850026827</c:v>
                </c:pt>
                <c:pt idx="2782">
                  <c:v>33352.608490197847</c:v>
                </c:pt>
                <c:pt idx="2783">
                  <c:v>33304.642151563741</c:v>
                </c:pt>
                <c:pt idx="2784">
                  <c:v>33448.547321730701</c:v>
                </c:pt>
                <c:pt idx="2785">
                  <c:v>33443.742892465409</c:v>
                </c:pt>
                <c:pt idx="2786">
                  <c:v>33606.837059791862</c:v>
                </c:pt>
                <c:pt idx="2787">
                  <c:v>33909.046327970813</c:v>
                </c:pt>
                <c:pt idx="2788">
                  <c:v>34091.31718392748</c:v>
                </c:pt>
                <c:pt idx="2789">
                  <c:v>34216.039511199582</c:v>
                </c:pt>
                <c:pt idx="2790">
                  <c:v>34335.97176915723</c:v>
                </c:pt>
                <c:pt idx="2791">
                  <c:v>33995.39271234547</c:v>
                </c:pt>
                <c:pt idx="2792">
                  <c:v>33889.849125125133</c:v>
                </c:pt>
                <c:pt idx="2793">
                  <c:v>33870.674487916462</c:v>
                </c:pt>
                <c:pt idx="2794">
                  <c:v>33520.492726838762</c:v>
                </c:pt>
                <c:pt idx="2795">
                  <c:v>33774.727450697414</c:v>
                </c:pt>
                <c:pt idx="2796">
                  <c:v>33554.072446157108</c:v>
                </c:pt>
                <c:pt idx="2797">
                  <c:v>33251.86728082125</c:v>
                </c:pt>
                <c:pt idx="2798">
                  <c:v>33357.406765198502</c:v>
                </c:pt>
                <c:pt idx="2799">
                  <c:v>33520.492726838762</c:v>
                </c:pt>
                <c:pt idx="2800">
                  <c:v>33290.247326561803</c:v>
                </c:pt>
                <c:pt idx="2801">
                  <c:v>32892.111535379277</c:v>
                </c:pt>
                <c:pt idx="2802">
                  <c:v>33040.812929125343</c:v>
                </c:pt>
                <c:pt idx="2803">
                  <c:v>33083.989198444993</c:v>
                </c:pt>
                <c:pt idx="2804">
                  <c:v>33021.621880544277</c:v>
                </c:pt>
                <c:pt idx="2805">
                  <c:v>32705.023941628031</c:v>
                </c:pt>
                <c:pt idx="2806">
                  <c:v>32191.762373174712</c:v>
                </c:pt>
                <c:pt idx="2807">
                  <c:v>31927.937253579399</c:v>
                </c:pt>
                <c:pt idx="2808">
                  <c:v>32210.949318912659</c:v>
                </c:pt>
                <c:pt idx="2809">
                  <c:v>32599.49676578007</c:v>
                </c:pt>
                <c:pt idx="2810">
                  <c:v>33218.293715767541</c:v>
                </c:pt>
                <c:pt idx="2811">
                  <c:v>32776.981655265379</c:v>
                </c:pt>
                <c:pt idx="2812">
                  <c:v>33261.459727979447</c:v>
                </c:pt>
                <c:pt idx="2813">
                  <c:v>33112.76448849804</c:v>
                </c:pt>
                <c:pt idx="2814">
                  <c:v>32848.941420324278</c:v>
                </c:pt>
                <c:pt idx="2815">
                  <c:v>32800.970978847072</c:v>
                </c:pt>
                <c:pt idx="2816">
                  <c:v>32824.958251007221</c:v>
                </c:pt>
                <c:pt idx="2817">
                  <c:v>32968.861369752631</c:v>
                </c:pt>
                <c:pt idx="2818">
                  <c:v>32134.199484539309</c:v>
                </c:pt>
                <c:pt idx="2819">
                  <c:v>32153.39053312035</c:v>
                </c:pt>
                <c:pt idx="2820">
                  <c:v>31879.96476068065</c:v>
                </c:pt>
                <c:pt idx="2821">
                  <c:v>31731.265418356139</c:v>
                </c:pt>
                <c:pt idx="2822">
                  <c:v>31803.214926307301</c:v>
                </c:pt>
                <c:pt idx="2823">
                  <c:v>31822.405974888341</c:v>
                </c:pt>
                <c:pt idx="2824">
                  <c:v>31764.847189096039</c:v>
                </c:pt>
                <c:pt idx="2825">
                  <c:v>31731.265418356139</c:v>
                </c:pt>
                <c:pt idx="2826">
                  <c:v>31194.01452632112</c:v>
                </c:pt>
                <c:pt idx="2827">
                  <c:v>31443.455078022231</c:v>
                </c:pt>
                <c:pt idx="2828">
                  <c:v>32417.219755558759</c:v>
                </c:pt>
                <c:pt idx="2829">
                  <c:v>32585.103992199671</c:v>
                </c:pt>
                <c:pt idx="2830">
                  <c:v>32302.093978287961</c:v>
                </c:pt>
                <c:pt idx="2831">
                  <c:v>32695.431494469831</c:v>
                </c:pt>
                <c:pt idx="2832">
                  <c:v>33271.056277980751</c:v>
                </c:pt>
                <c:pt idx="2833">
                  <c:v>34004.983108082117</c:v>
                </c:pt>
                <c:pt idx="2834">
                  <c:v>34446.289014319642</c:v>
                </c:pt>
                <c:pt idx="2835">
                  <c:v>33913.844602971469</c:v>
                </c:pt>
                <c:pt idx="2836">
                  <c:v>33673.992395585468</c:v>
                </c:pt>
                <c:pt idx="2837">
                  <c:v>33899.445675126422</c:v>
                </c:pt>
                <c:pt idx="2838">
                  <c:v>33784.324000698718</c:v>
                </c:pt>
                <c:pt idx="2839">
                  <c:v>33745.950109222809</c:v>
                </c:pt>
                <c:pt idx="2840">
                  <c:v>34177.667671145231</c:v>
                </c:pt>
                <c:pt idx="2841">
                  <c:v>34115.308558930723</c:v>
                </c:pt>
                <c:pt idx="2842">
                  <c:v>34259.211677676132</c:v>
                </c:pt>
                <c:pt idx="2843">
                  <c:v>33966.607165184672</c:v>
                </c:pt>
                <c:pt idx="2844">
                  <c:v>34193.56618814182</c:v>
                </c:pt>
                <c:pt idx="2845">
                  <c:v>34241.854599958962</c:v>
                </c:pt>
                <c:pt idx="2846">
                  <c:v>34290.140960354533</c:v>
                </c:pt>
                <c:pt idx="2847">
                  <c:v>34642.651084889163</c:v>
                </c:pt>
                <c:pt idx="2848">
                  <c:v>35144.855491199043</c:v>
                </c:pt>
                <c:pt idx="2849">
                  <c:v>35371.812462734648</c:v>
                </c:pt>
                <c:pt idx="2850">
                  <c:v>35700.183509914583</c:v>
                </c:pt>
                <c:pt idx="2851">
                  <c:v>35994.747129984316</c:v>
                </c:pt>
                <c:pt idx="2852">
                  <c:v>35956.118862236479</c:v>
                </c:pt>
                <c:pt idx="2853">
                  <c:v>36458.323268546359</c:v>
                </c:pt>
                <c:pt idx="2854">
                  <c:v>36178.246787448217</c:v>
                </c:pt>
                <c:pt idx="2855">
                  <c:v>36405.211964670008</c:v>
                </c:pt>
                <c:pt idx="2856">
                  <c:v>37129.544296191627</c:v>
                </c:pt>
                <c:pt idx="2857">
                  <c:v>37037.788313195037</c:v>
                </c:pt>
                <c:pt idx="2858">
                  <c:v>37163.347620458699</c:v>
                </c:pt>
                <c:pt idx="2859">
                  <c:v>36656.310064981852</c:v>
                </c:pt>
                <c:pt idx="2860">
                  <c:v>36796.344202687833</c:v>
                </c:pt>
                <c:pt idx="2861">
                  <c:v>36723.920816359103</c:v>
                </c:pt>
                <c:pt idx="2862">
                  <c:v>36743.228795968382</c:v>
                </c:pt>
                <c:pt idx="2863">
                  <c:v>36545.246102375982</c:v>
                </c:pt>
                <c:pt idx="2864">
                  <c:v>36781.869372245521</c:v>
                </c:pt>
                <c:pt idx="2865">
                  <c:v>37081.253832952949</c:v>
                </c:pt>
                <c:pt idx="2866">
                  <c:v>36467.985464037192</c:v>
                </c:pt>
                <c:pt idx="2867">
                  <c:v>35854.717095121443</c:v>
                </c:pt>
                <c:pt idx="2868">
                  <c:v>35608.435732604179</c:v>
                </c:pt>
                <c:pt idx="2869">
                  <c:v>35251.098613167233</c:v>
                </c:pt>
                <c:pt idx="2870">
                  <c:v>35082.090197518053</c:v>
                </c:pt>
                <c:pt idx="2871">
                  <c:v>35473.230641222057</c:v>
                </c:pt>
                <c:pt idx="2872">
                  <c:v>34410.869169872793</c:v>
                </c:pt>
                <c:pt idx="2873">
                  <c:v>34058.348788230418</c:v>
                </c:pt>
                <c:pt idx="2874">
                  <c:v>34188.735090396403</c:v>
                </c:pt>
                <c:pt idx="2875">
                  <c:v>34951.697741087417</c:v>
                </c:pt>
                <c:pt idx="2876">
                  <c:v>34594.372930179758</c:v>
                </c:pt>
                <c:pt idx="2877">
                  <c:v>34869.612159267861</c:v>
                </c:pt>
                <c:pt idx="2878">
                  <c:v>34608.851863465177</c:v>
                </c:pt>
                <c:pt idx="2879">
                  <c:v>34188.735090396403</c:v>
                </c:pt>
                <c:pt idx="2880">
                  <c:v>34435.010298649016</c:v>
                </c:pt>
                <c:pt idx="2881">
                  <c:v>34087.325117595166</c:v>
                </c:pt>
                <c:pt idx="2882">
                  <c:v>34492.950648849263</c:v>
                </c:pt>
                <c:pt idx="2883">
                  <c:v>34599.189667974337</c:v>
                </c:pt>
                <c:pt idx="2884">
                  <c:v>34956.534993097477</c:v>
                </c:pt>
                <c:pt idx="2885">
                  <c:v>34618.505853269817</c:v>
                </c:pt>
                <c:pt idx="2886">
                  <c:v>34546.082466941087</c:v>
                </c:pt>
                <c:pt idx="2887">
                  <c:v>34642.651084889163</c:v>
                </c:pt>
                <c:pt idx="2888">
                  <c:v>35057.940863055614</c:v>
                </c:pt>
                <c:pt idx="2889">
                  <c:v>35758.132065800994</c:v>
                </c:pt>
                <c:pt idx="2890">
                  <c:v>35733.986834181647</c:v>
                </c:pt>
                <c:pt idx="2891">
                  <c:v>35835.392704139776</c:v>
                </c:pt>
                <c:pt idx="2892">
                  <c:v>36395.553872022283</c:v>
                </c:pt>
                <c:pt idx="2893">
                  <c:v>35893.341260026187</c:v>
                </c:pt>
                <c:pt idx="2894">
                  <c:v>35835.392704139776</c:v>
                </c:pt>
                <c:pt idx="2895">
                  <c:v>36076.836814646987</c:v>
                </c:pt>
                <c:pt idx="2896">
                  <c:v>35903.007558360121</c:v>
                </c:pt>
                <c:pt idx="2897">
                  <c:v>36062.349675675381</c:v>
                </c:pt>
                <c:pt idx="2898">
                  <c:v>36279.66086309254</c:v>
                </c:pt>
                <c:pt idx="2899">
                  <c:v>35569.803362013226</c:v>
                </c:pt>
                <c:pt idx="2900">
                  <c:v>34715.090882590273</c:v>
                </c:pt>
                <c:pt idx="2901">
                  <c:v>34449.49743762063</c:v>
                </c:pt>
                <c:pt idx="2902">
                  <c:v>32865.607168979797</c:v>
                </c:pt>
                <c:pt idx="2903">
                  <c:v>32035.037869754629</c:v>
                </c:pt>
                <c:pt idx="2904">
                  <c:v>32242.674553151672</c:v>
                </c:pt>
                <c:pt idx="2905">
                  <c:v>31619.754245852819</c:v>
                </c:pt>
                <c:pt idx="2906">
                  <c:v>31325.19678004771</c:v>
                </c:pt>
                <c:pt idx="2907">
                  <c:v>31921.46501859562</c:v>
                </c:pt>
                <c:pt idx="2908">
                  <c:v>32257.3258058471</c:v>
                </c:pt>
                <c:pt idx="2909">
                  <c:v>33016.659491819802</c:v>
                </c:pt>
                <c:pt idx="2910">
                  <c:v>33591.04111387267</c:v>
                </c:pt>
                <c:pt idx="2911">
                  <c:v>33863.62170063462</c:v>
                </c:pt>
                <c:pt idx="2912">
                  <c:v>33737.0633510771</c:v>
                </c:pt>
                <c:pt idx="2913">
                  <c:v>33761.397313478847</c:v>
                </c:pt>
                <c:pt idx="2914">
                  <c:v>34136.206390239662</c:v>
                </c:pt>
                <c:pt idx="2915">
                  <c:v>34973.418192437093</c:v>
                </c:pt>
                <c:pt idx="2916">
                  <c:v>33780.873509655074</c:v>
                </c:pt>
                <c:pt idx="2917">
                  <c:v>34131.336315484841</c:v>
                </c:pt>
                <c:pt idx="2918">
                  <c:v>34097.264254994981</c:v>
                </c:pt>
                <c:pt idx="2919">
                  <c:v>33985.309975437303</c:v>
                </c:pt>
                <c:pt idx="2920">
                  <c:v>34199.486590729197</c:v>
                </c:pt>
                <c:pt idx="2921">
                  <c:v>34033.986105926997</c:v>
                </c:pt>
                <c:pt idx="2922">
                  <c:v>33892.825737791187</c:v>
                </c:pt>
                <c:pt idx="2923">
                  <c:v>33892.825737791187</c:v>
                </c:pt>
                <c:pt idx="2924">
                  <c:v>33956.107989702272</c:v>
                </c:pt>
                <c:pt idx="2925">
                  <c:v>33483.95485764827</c:v>
                </c:pt>
                <c:pt idx="2926">
                  <c:v>33698.129421518614</c:v>
                </c:pt>
                <c:pt idx="2927">
                  <c:v>33250.304097601707</c:v>
                </c:pt>
                <c:pt idx="2928">
                  <c:v>33337.926466179189</c:v>
                </c:pt>
                <c:pt idx="2929">
                  <c:v>33795.47963107645</c:v>
                </c:pt>
                <c:pt idx="2930">
                  <c:v>34218.956632640773</c:v>
                </c:pt>
                <c:pt idx="2931">
                  <c:v>34423.395149844553</c:v>
                </c:pt>
                <c:pt idx="2932">
                  <c:v>34452.599187001128</c:v>
                </c:pt>
                <c:pt idx="2933">
                  <c:v>35688.966336890393</c:v>
                </c:pt>
                <c:pt idx="2934">
                  <c:v>35995.612829877558</c:v>
                </c:pt>
                <c:pt idx="2935">
                  <c:v>36034.557016543797</c:v>
                </c:pt>
                <c:pt idx="2936">
                  <c:v>35961.538717966163</c:v>
                </c:pt>
                <c:pt idx="2937">
                  <c:v>36185.447277081497</c:v>
                </c:pt>
                <c:pt idx="2938">
                  <c:v>36263.32744472778</c:v>
                </c:pt>
                <c:pt idx="2939">
                  <c:v>36131.905174680083</c:v>
                </c:pt>
                <c:pt idx="2940">
                  <c:v>36185.447277081497</c:v>
                </c:pt>
                <c:pt idx="2941">
                  <c:v>36589.454236734251</c:v>
                </c:pt>
                <c:pt idx="2942">
                  <c:v>36750.084646781623</c:v>
                </c:pt>
                <c:pt idx="2943">
                  <c:v>36745.222777712988</c:v>
                </c:pt>
                <c:pt idx="2944">
                  <c:v>37343.926053638323</c:v>
                </c:pt>
                <c:pt idx="2945">
                  <c:v>37655.450827066503</c:v>
                </c:pt>
                <c:pt idx="2946">
                  <c:v>37762.539134712439</c:v>
                </c:pt>
                <c:pt idx="2947">
                  <c:v>37699.260985644461</c:v>
                </c:pt>
                <c:pt idx="2948">
                  <c:v>37840.415199515621</c:v>
                </c:pt>
                <c:pt idx="2949">
                  <c:v>37820.943106182502</c:v>
                </c:pt>
                <c:pt idx="2950">
                  <c:v>37304.981866972077</c:v>
                </c:pt>
                <c:pt idx="2951">
                  <c:v>37081.085616386023</c:v>
                </c:pt>
                <c:pt idx="2952">
                  <c:v>37197.901765012328</c:v>
                </c:pt>
                <c:pt idx="2953">
                  <c:v>37426.672193196318</c:v>
                </c:pt>
                <c:pt idx="2954">
                  <c:v>36852.302879672738</c:v>
                </c:pt>
                <c:pt idx="2955">
                  <c:v>36964.257159230423</c:v>
                </c:pt>
                <c:pt idx="2956">
                  <c:v>36423.961957618238</c:v>
                </c:pt>
                <c:pt idx="2957">
                  <c:v>36185.447277081497</c:v>
                </c:pt>
                <c:pt idx="2958">
                  <c:v>36706.282693889851</c:v>
                </c:pt>
                <c:pt idx="2959">
                  <c:v>36311.99947237438</c:v>
                </c:pt>
                <c:pt idx="2960">
                  <c:v>36404.489864285133</c:v>
                </c:pt>
                <c:pt idx="2961">
                  <c:v>37543.492444665717</c:v>
                </c:pt>
                <c:pt idx="2962">
                  <c:v>37514.292510352243</c:v>
                </c:pt>
                <c:pt idx="2963">
                  <c:v>37665.178668046858</c:v>
                </c:pt>
                <c:pt idx="2964">
                  <c:v>38025.383674807839</c:v>
                </c:pt>
                <c:pt idx="2965">
                  <c:v>37012.929186877023</c:v>
                </c:pt>
                <c:pt idx="2966">
                  <c:v>37314.726119324827</c:v>
                </c:pt>
                <c:pt idx="2967">
                  <c:v>36385.030079481301</c:v>
                </c:pt>
                <c:pt idx="2968">
                  <c:v>36248.733631835683</c:v>
                </c:pt>
                <c:pt idx="2969">
                  <c:v>36734.37075772434</c:v>
                </c:pt>
                <c:pt idx="2970">
                  <c:v>36200.209306540542</c:v>
                </c:pt>
                <c:pt idx="2971">
                  <c:v>35705.258726824191</c:v>
                </c:pt>
                <c:pt idx="2972">
                  <c:v>35577.840831638088</c:v>
                </c:pt>
                <c:pt idx="2973">
                  <c:v>35166.19437814079</c:v>
                </c:pt>
                <c:pt idx="2974">
                  <c:v>34318.40954928525</c:v>
                </c:pt>
                <c:pt idx="2975">
                  <c:v>33740.140483399016</c:v>
                </c:pt>
                <c:pt idx="2976">
                  <c:v>34102.778476115862</c:v>
                </c:pt>
                <c:pt idx="2977">
                  <c:v>32735.530631467551</c:v>
                </c:pt>
                <c:pt idx="2978">
                  <c:v>32103.3768757814</c:v>
                </c:pt>
                <c:pt idx="2979">
                  <c:v>33044.26752301208</c:v>
                </c:pt>
                <c:pt idx="2980">
                  <c:v>33745.04338089862</c:v>
                </c:pt>
                <c:pt idx="2981">
                  <c:v>32995.265216496256</c:v>
                </c:pt>
                <c:pt idx="2982">
                  <c:v>31907.347135502649</c:v>
                </c:pt>
                <c:pt idx="2983">
                  <c:v>31245.77394339738</c:v>
                </c:pt>
                <c:pt idx="2984">
                  <c:v>31299.67709599125</c:v>
                </c:pt>
                <c:pt idx="2985">
                  <c:v>31186.969944725472</c:v>
                </c:pt>
                <c:pt idx="2986">
                  <c:v>30148.056221669231</c:v>
                </c:pt>
                <c:pt idx="2987">
                  <c:v>30902.737283571179</c:v>
                </c:pt>
                <c:pt idx="2988">
                  <c:v>30456.791061792199</c:v>
                </c:pt>
                <c:pt idx="2989">
                  <c:v>31093.860023507241</c:v>
                </c:pt>
                <c:pt idx="2990">
                  <c:v>31662.319191551182</c:v>
                </c:pt>
                <c:pt idx="2991">
                  <c:v>31250.676840896969</c:v>
                </c:pt>
                <c:pt idx="2992">
                  <c:v>30461.687805027152</c:v>
                </c:pt>
                <c:pt idx="2993">
                  <c:v>31025.25022983614</c:v>
                </c:pt>
                <c:pt idx="2994">
                  <c:v>31284.976609178659</c:v>
                </c:pt>
                <c:pt idx="2995">
                  <c:v>31912.247981580691</c:v>
                </c:pt>
                <c:pt idx="2996">
                  <c:v>31897.54544334656</c:v>
                </c:pt>
                <c:pt idx="2997">
                  <c:v>32152.366873767929</c:v>
                </c:pt>
                <c:pt idx="2998">
                  <c:v>33034.471985120632</c:v>
                </c:pt>
                <c:pt idx="2999">
                  <c:v>32725.730990733009</c:v>
                </c:pt>
                <c:pt idx="3000">
                  <c:v>32853.146834497573</c:v>
                </c:pt>
                <c:pt idx="3001">
                  <c:v>32534.614405061599</c:v>
                </c:pt>
                <c:pt idx="3002">
                  <c:v>32676.730735638739</c:v>
                </c:pt>
                <c:pt idx="3003">
                  <c:v>32877.646962044702</c:v>
                </c:pt>
                <c:pt idx="3004">
                  <c:v>32250.3858467504</c:v>
                </c:pt>
                <c:pt idx="3005">
                  <c:v>32475.804252125039</c:v>
                </c:pt>
                <c:pt idx="3006">
                  <c:v>32220.98077028212</c:v>
                </c:pt>
                <c:pt idx="3007">
                  <c:v>33740.140483399016</c:v>
                </c:pt>
                <c:pt idx="3008">
                  <c:v>33362.799952448047</c:v>
                </c:pt>
                <c:pt idx="3009">
                  <c:v>32965.862191449531</c:v>
                </c:pt>
                <c:pt idx="3010">
                  <c:v>33328.498132744819</c:v>
                </c:pt>
                <c:pt idx="3011">
                  <c:v>33627.431280711709</c:v>
                </c:pt>
                <c:pt idx="3012">
                  <c:v>33039.372831198678</c:v>
                </c:pt>
                <c:pt idx="3013">
                  <c:v>33740.140483399016</c:v>
                </c:pt>
                <c:pt idx="3014">
                  <c:v>33892.058506132264</c:v>
                </c:pt>
                <c:pt idx="3015">
                  <c:v>34181.189961943062</c:v>
                </c:pt>
                <c:pt idx="3016">
                  <c:v>34563.43339039362</c:v>
                </c:pt>
                <c:pt idx="3017">
                  <c:v>34764.361925328871</c:v>
                </c:pt>
                <c:pt idx="3018">
                  <c:v>34406.618624425428</c:v>
                </c:pt>
                <c:pt idx="3019">
                  <c:v>34151.791039739423</c:v>
                </c:pt>
                <c:pt idx="3020">
                  <c:v>35004.484920359202</c:v>
                </c:pt>
                <c:pt idx="3021">
                  <c:v>34975.075741047833</c:v>
                </c:pt>
                <c:pt idx="3022">
                  <c:v>34808.459282923548</c:v>
                </c:pt>
                <c:pt idx="3023">
                  <c:v>34612.433645487887</c:v>
                </c:pt>
                <c:pt idx="3024">
                  <c:v>34828.054461549538</c:v>
                </c:pt>
                <c:pt idx="3025">
                  <c:v>34666.340900924857</c:v>
                </c:pt>
                <c:pt idx="3026">
                  <c:v>34891.767511985687</c:v>
                </c:pt>
                <c:pt idx="3027">
                  <c:v>34710.450567048807</c:v>
                </c:pt>
                <c:pt idx="3028">
                  <c:v>35504.321986202747</c:v>
                </c:pt>
                <c:pt idx="3029">
                  <c:v>35612.140599919767</c:v>
                </c:pt>
                <c:pt idx="3030">
                  <c:v>35568.035036638903</c:v>
                </c:pt>
                <c:pt idx="3031">
                  <c:v>35136.785198829413</c:v>
                </c:pt>
                <c:pt idx="3032">
                  <c:v>34538.935314268041</c:v>
                </c:pt>
                <c:pt idx="3033">
                  <c:v>34401.57623026058</c:v>
                </c:pt>
                <c:pt idx="3034">
                  <c:v>34411.464082121689</c:v>
                </c:pt>
                <c:pt idx="3035">
                  <c:v>34890.708978466937</c:v>
                </c:pt>
                <c:pt idx="3036">
                  <c:v>34678.255557275334</c:v>
                </c:pt>
                <c:pt idx="3037">
                  <c:v>35033.984362218682</c:v>
                </c:pt>
                <c:pt idx="3038">
                  <c:v>35251.369400811564</c:v>
                </c:pt>
                <c:pt idx="3039">
                  <c:v>34915.403991061139</c:v>
                </c:pt>
                <c:pt idx="3040">
                  <c:v>35167.375996952411</c:v>
                </c:pt>
                <c:pt idx="3041">
                  <c:v>34831.406484358893</c:v>
                </c:pt>
                <c:pt idx="3042">
                  <c:v>34831.406484358893</c:v>
                </c:pt>
                <c:pt idx="3043">
                  <c:v>35147.61670460258</c:v>
                </c:pt>
                <c:pt idx="3044">
                  <c:v>34386.760863841308</c:v>
                </c:pt>
                <c:pt idx="3045">
                  <c:v>35078.4427700058</c:v>
                </c:pt>
                <c:pt idx="3046">
                  <c:v>35315.599409477793</c:v>
                </c:pt>
                <c:pt idx="3047">
                  <c:v>35325.479055652708</c:v>
                </c:pt>
                <c:pt idx="3048">
                  <c:v>35612.038028842369</c:v>
                </c:pt>
                <c:pt idx="3049">
                  <c:v>35369.94156628292</c:v>
                </c:pt>
                <c:pt idx="3050">
                  <c:v>35241.493857479742</c:v>
                </c:pt>
                <c:pt idx="3051">
                  <c:v>35192.083318075893</c:v>
                </c:pt>
                <c:pt idx="3052">
                  <c:v>34347.240227720104</c:v>
                </c:pt>
                <c:pt idx="3053">
                  <c:v>34001.38491468702</c:v>
                </c:pt>
                <c:pt idx="3054">
                  <c:v>34203.954586860622</c:v>
                </c:pt>
                <c:pt idx="3055">
                  <c:v>34213.834233035537</c:v>
                </c:pt>
                <c:pt idx="3056">
                  <c:v>34386.760863841308</c:v>
                </c:pt>
                <c:pt idx="3057">
                  <c:v>33922.341591023061</c:v>
                </c:pt>
                <c:pt idx="3058">
                  <c:v>34035.97393340696</c:v>
                </c:pt>
                <c:pt idx="3059">
                  <c:v>34035.97393340696</c:v>
                </c:pt>
                <c:pt idx="3060">
                  <c:v>33882.814800637207</c:v>
                </c:pt>
                <c:pt idx="3061">
                  <c:v>34134.776549420749</c:v>
                </c:pt>
                <c:pt idx="3062">
                  <c:v>34194.079043528807</c:v>
                </c:pt>
                <c:pt idx="3063">
                  <c:v>34268.182544105308</c:v>
                </c:pt>
                <c:pt idx="3064">
                  <c:v>33551.78921397424</c:v>
                </c:pt>
                <c:pt idx="3065">
                  <c:v>33838.352290007002</c:v>
                </c:pt>
                <c:pt idx="3066">
                  <c:v>33823.524615058443</c:v>
                </c:pt>
                <c:pt idx="3067">
                  <c:v>33255.356748874307</c:v>
                </c:pt>
                <c:pt idx="3068">
                  <c:v>32800.817122230983</c:v>
                </c:pt>
                <c:pt idx="3069">
                  <c:v>33452.982495117358</c:v>
                </c:pt>
                <c:pt idx="3070">
                  <c:v>33655.541910183223</c:v>
                </c:pt>
                <c:pt idx="3071">
                  <c:v>33512.260372166842</c:v>
                </c:pt>
                <c:pt idx="3072">
                  <c:v>33729.657719289018</c:v>
                </c:pt>
                <c:pt idx="3073">
                  <c:v>33472.737684624088</c:v>
                </c:pt>
                <c:pt idx="3074">
                  <c:v>33833.414518341087</c:v>
                </c:pt>
                <c:pt idx="3075">
                  <c:v>33201.006386382993</c:v>
                </c:pt>
                <c:pt idx="3076">
                  <c:v>33072.548420472078</c:v>
                </c:pt>
                <c:pt idx="3077">
                  <c:v>32899.623841087872</c:v>
                </c:pt>
                <c:pt idx="3078">
                  <c:v>32909.511692948967</c:v>
                </c:pt>
                <c:pt idx="3079">
                  <c:v>32687.18067700398</c:v>
                </c:pt>
                <c:pt idx="3080">
                  <c:v>32114.072987732401</c:v>
                </c:pt>
                <c:pt idx="3081">
                  <c:v>31585.425757669469</c:v>
                </c:pt>
                <c:pt idx="3082">
                  <c:v>32183.238716642991</c:v>
                </c:pt>
                <c:pt idx="3083">
                  <c:v>32731.64523905575</c:v>
                </c:pt>
                <c:pt idx="3084">
                  <c:v>32889.750349177593</c:v>
                </c:pt>
                <c:pt idx="3085">
                  <c:v>32351.215267253559</c:v>
                </c:pt>
                <c:pt idx="3086">
                  <c:v>32598.253604322021</c:v>
                </c:pt>
                <c:pt idx="3087">
                  <c:v>32336.40195225583</c:v>
                </c:pt>
                <c:pt idx="3088">
                  <c:v>31827.511963121189</c:v>
                </c:pt>
                <c:pt idx="3089">
                  <c:v>32316.63650564136</c:v>
                </c:pt>
                <c:pt idx="3090">
                  <c:v>32741.531039495301</c:v>
                </c:pt>
                <c:pt idx="3091">
                  <c:v>33186.182814277527</c:v>
                </c:pt>
                <c:pt idx="3092">
                  <c:v>33408.515881644053</c:v>
                </c:pt>
                <c:pt idx="3093">
                  <c:v>33087.371992577537</c:v>
                </c:pt>
                <c:pt idx="3094">
                  <c:v>33346.177283645033</c:v>
                </c:pt>
                <c:pt idx="3095">
                  <c:v>32674.285441153592</c:v>
                </c:pt>
                <c:pt idx="3096">
                  <c:v>32032.241782184781</c:v>
                </c:pt>
                <c:pt idx="3097">
                  <c:v>31703.755855398169</c:v>
                </c:pt>
                <c:pt idx="3098">
                  <c:v>32694.188333011771</c:v>
                </c:pt>
                <c:pt idx="3099">
                  <c:v>32733.99821957124</c:v>
                </c:pt>
                <c:pt idx="3100">
                  <c:v>32823.592004256287</c:v>
                </c:pt>
                <c:pt idx="3101">
                  <c:v>33301.388596988698</c:v>
                </c:pt>
                <c:pt idx="3102">
                  <c:v>33445.720462837628</c:v>
                </c:pt>
                <c:pt idx="3103">
                  <c:v>33689.595507879152</c:v>
                </c:pt>
                <c:pt idx="3104">
                  <c:v>33460.648657442041</c:v>
                </c:pt>
                <c:pt idx="3105">
                  <c:v>33629.87247235376</c:v>
                </c:pt>
                <c:pt idx="3106">
                  <c:v>34500.848621808851</c:v>
                </c:pt>
                <c:pt idx="3107">
                  <c:v>34744.733923958112</c:v>
                </c:pt>
                <c:pt idx="3108">
                  <c:v>34675.047133974338</c:v>
                </c:pt>
                <c:pt idx="3109">
                  <c:v>34704.919934555553</c:v>
                </c:pt>
                <c:pt idx="3110">
                  <c:v>34670.078590985213</c:v>
                </c:pt>
                <c:pt idx="3111">
                  <c:v>34675.047133974338</c:v>
                </c:pt>
                <c:pt idx="3112">
                  <c:v>34286.844325926977</c:v>
                </c:pt>
                <c:pt idx="3113">
                  <c:v>34475.973084118443</c:v>
                </c:pt>
                <c:pt idx="3114">
                  <c:v>34296.793720434529</c:v>
                </c:pt>
                <c:pt idx="3115">
                  <c:v>34560.57781159888</c:v>
                </c:pt>
                <c:pt idx="3116">
                  <c:v>34550.620211405148</c:v>
                </c:pt>
                <c:pt idx="3117">
                  <c:v>34650.167493440837</c:v>
                </c:pt>
                <c:pt idx="3118">
                  <c:v>34824.366005606331</c:v>
                </c:pt>
                <c:pt idx="3119">
                  <c:v>34789.52466203599</c:v>
                </c:pt>
                <c:pt idx="3120">
                  <c:v>33973.290696587879</c:v>
                </c:pt>
                <c:pt idx="3121">
                  <c:v>34381.40870502271</c:v>
                </c:pt>
                <c:pt idx="3122">
                  <c:v>34331.643269691063</c:v>
                </c:pt>
                <c:pt idx="3123">
                  <c:v>34391.353996687147</c:v>
                </c:pt>
                <c:pt idx="3124">
                  <c:v>33973.290696587879</c:v>
                </c:pt>
                <c:pt idx="3125">
                  <c:v>33878.728368913697</c:v>
                </c:pt>
                <c:pt idx="3126">
                  <c:v>34137.531608559642</c:v>
                </c:pt>
                <c:pt idx="3127">
                  <c:v>34356.520858803007</c:v>
                </c:pt>
                <c:pt idx="3128">
                  <c:v>34252.002982356651</c:v>
                </c:pt>
                <c:pt idx="3129">
                  <c:v>34207.210192857223</c:v>
                </c:pt>
                <c:pt idx="3130">
                  <c:v>34520.75971935322</c:v>
                </c:pt>
                <c:pt idx="3131">
                  <c:v>34167.396203454657</c:v>
                </c:pt>
                <c:pt idx="3132">
                  <c:v>34356.520858803007</c:v>
                </c:pt>
                <c:pt idx="3133">
                  <c:v>33923.515004148489</c:v>
                </c:pt>
                <c:pt idx="3134">
                  <c:v>33171.978771479538</c:v>
                </c:pt>
                <c:pt idx="3135">
                  <c:v>33052.534751850297</c:v>
                </c:pt>
                <c:pt idx="3136">
                  <c:v>32952.997726922353</c:v>
                </c:pt>
                <c:pt idx="3137">
                  <c:v>32903.224085904512</c:v>
                </c:pt>
                <c:pt idx="3138">
                  <c:v>32913.177583255143</c:v>
                </c:pt>
                <c:pt idx="3139">
                  <c:v>32798.704158036591</c:v>
                </c:pt>
                <c:pt idx="3140">
                  <c:v>32584.689605046991</c:v>
                </c:pt>
                <c:pt idx="3141">
                  <c:v>32146.71110456024</c:v>
                </c:pt>
                <c:pt idx="3142">
                  <c:v>32146.71110456024</c:v>
                </c:pt>
                <c:pt idx="3143">
                  <c:v>32022.286233412589</c:v>
                </c:pt>
                <c:pt idx="3144">
                  <c:v>32315.934919471962</c:v>
                </c:pt>
                <c:pt idx="3145">
                  <c:v>32077.030468841109</c:v>
                </c:pt>
                <c:pt idx="3146">
                  <c:v>32410.49519572459</c:v>
                </c:pt>
                <c:pt idx="3147">
                  <c:v>32564.782610345708</c:v>
                </c:pt>
                <c:pt idx="3148">
                  <c:v>32539.90091839066</c:v>
                </c:pt>
                <c:pt idx="3149">
                  <c:v>33092.34874125287</c:v>
                </c:pt>
                <c:pt idx="3150">
                  <c:v>33236.682658523343</c:v>
                </c:pt>
                <c:pt idx="3151">
                  <c:v>33042.581254499673</c:v>
                </c:pt>
                <c:pt idx="3152">
                  <c:v>32982.856167552723</c:v>
                </c:pt>
                <c:pt idx="3153">
                  <c:v>32977.875316034311</c:v>
                </c:pt>
                <c:pt idx="3154">
                  <c:v>32957.968321333028</c:v>
                </c:pt>
                <c:pt idx="3155">
                  <c:v>33316.316791593112</c:v>
                </c:pt>
                <c:pt idx="3156">
                  <c:v>33495.492052433918</c:v>
                </c:pt>
                <c:pt idx="3157">
                  <c:v>33102.657134531299</c:v>
                </c:pt>
                <c:pt idx="3158">
                  <c:v>33368.560344154677</c:v>
                </c:pt>
                <c:pt idx="3159">
                  <c:v>33112.69063732231</c:v>
                </c:pt>
                <c:pt idx="3160">
                  <c:v>32626.036006345868</c:v>
                </c:pt>
                <c:pt idx="3161">
                  <c:v>32947.122455609031</c:v>
                </c:pt>
                <c:pt idx="3162">
                  <c:v>32957.160061243143</c:v>
                </c:pt>
                <c:pt idx="3163">
                  <c:v>32470.503378845151</c:v>
                </c:pt>
                <c:pt idx="3164">
                  <c:v>32470.503378845151</c:v>
                </c:pt>
                <c:pt idx="3165">
                  <c:v>32831.734096380103</c:v>
                </c:pt>
                <c:pt idx="3166">
                  <c:v>33077.568248999902</c:v>
                </c:pt>
                <c:pt idx="3167">
                  <c:v>33453.852297853693</c:v>
                </c:pt>
                <c:pt idx="3168">
                  <c:v>33047.463637783781</c:v>
                </c:pt>
                <c:pt idx="3169">
                  <c:v>32806.647262270242</c:v>
                </c:pt>
                <c:pt idx="3170">
                  <c:v>32666.16796608836</c:v>
                </c:pt>
                <c:pt idx="3171">
                  <c:v>33072.554574736721</c:v>
                </c:pt>
                <c:pt idx="3172">
                  <c:v>33554.189377185343</c:v>
                </c:pt>
                <c:pt idx="3173">
                  <c:v>33669.585942100472</c:v>
                </c:pt>
                <c:pt idx="3174">
                  <c:v>33539.138097288051</c:v>
                </c:pt>
                <c:pt idx="3175">
                  <c:v>33152.828751329449</c:v>
                </c:pt>
                <c:pt idx="3176">
                  <c:v>32896.956993075531</c:v>
                </c:pt>
                <c:pt idx="3177">
                  <c:v>33233.102927922177</c:v>
                </c:pt>
                <c:pt idx="3178">
                  <c:v>33840.159592390737</c:v>
                </c:pt>
                <c:pt idx="3179">
                  <c:v>34346.889434635399</c:v>
                </c:pt>
                <c:pt idx="3180">
                  <c:v>34256.585858094761</c:v>
                </c:pt>
                <c:pt idx="3181">
                  <c:v>34316.788926262372</c:v>
                </c:pt>
                <c:pt idx="3182">
                  <c:v>34316.788926262372</c:v>
                </c:pt>
                <c:pt idx="3183">
                  <c:v>33709.719953264517</c:v>
                </c:pt>
                <c:pt idx="3184">
                  <c:v>33634.46355377807</c:v>
                </c:pt>
                <c:pt idx="3185">
                  <c:v>33649.518936518463</c:v>
                </c:pt>
                <c:pt idx="3186">
                  <c:v>33238.112499342264</c:v>
                </c:pt>
                <c:pt idx="3187">
                  <c:v>33238.112499342264</c:v>
                </c:pt>
                <c:pt idx="3188">
                  <c:v>32480.536881636159</c:v>
                </c:pt>
                <c:pt idx="3189">
                  <c:v>32104.258987047011</c:v>
                </c:pt>
                <c:pt idx="3190">
                  <c:v>32099.237107097641</c:v>
                </c:pt>
                <c:pt idx="3191">
                  <c:v>32249.749906070541</c:v>
                </c:pt>
                <c:pt idx="3192">
                  <c:v>32319.9885284507</c:v>
                </c:pt>
                <c:pt idx="3193">
                  <c:v>32219.6493976975</c:v>
                </c:pt>
                <c:pt idx="3194">
                  <c:v>32395.246979358701</c:v>
                </c:pt>
                <c:pt idx="3195">
                  <c:v>32139.37727252633</c:v>
                </c:pt>
                <c:pt idx="3196">
                  <c:v>31617.602304649019</c:v>
                </c:pt>
                <c:pt idx="3197">
                  <c:v>31758.079549409362</c:v>
                </c:pt>
                <c:pt idx="3198">
                  <c:v>31687.838875607638</c:v>
                </c:pt>
                <c:pt idx="3199">
                  <c:v>31853.402954477831</c:v>
                </c:pt>
                <c:pt idx="3200">
                  <c:v>31652.722641549881</c:v>
                </c:pt>
                <c:pt idx="3201">
                  <c:v>31743.03032093362</c:v>
                </c:pt>
                <c:pt idx="3202">
                  <c:v>31868.45423437512</c:v>
                </c:pt>
                <c:pt idx="3203">
                  <c:v>31682.821098501361</c:v>
                </c:pt>
                <c:pt idx="3204">
                  <c:v>31923.64362827954</c:v>
                </c:pt>
                <c:pt idx="3205">
                  <c:v>31918.62790259481</c:v>
                </c:pt>
                <c:pt idx="3206">
                  <c:v>32039.03814177313</c:v>
                </c:pt>
                <c:pt idx="3207">
                  <c:v>31893.54311990651</c:v>
                </c:pt>
                <c:pt idx="3208">
                  <c:v>31587.499744854449</c:v>
                </c:pt>
                <c:pt idx="3209">
                  <c:v>31426.955494512091</c:v>
                </c:pt>
                <c:pt idx="3210">
                  <c:v>30945.314537798829</c:v>
                </c:pt>
                <c:pt idx="3211">
                  <c:v>31015.555211600538</c:v>
                </c:pt>
                <c:pt idx="3212">
                  <c:v>31421.93566598426</c:v>
                </c:pt>
                <c:pt idx="3213">
                  <c:v>31697.87648124175</c:v>
                </c:pt>
                <c:pt idx="3214">
                  <c:v>31828.316120367981</c:v>
                </c:pt>
                <c:pt idx="3215">
                  <c:v>31868.45423437512</c:v>
                </c:pt>
                <c:pt idx="3216">
                  <c:v>32249.749906070541</c:v>
                </c:pt>
                <c:pt idx="3217">
                  <c:v>32721.357359992791</c:v>
                </c:pt>
                <c:pt idx="3218">
                  <c:v>32580.884218075549</c:v>
                </c:pt>
                <c:pt idx="3219">
                  <c:v>32556.59948979094</c:v>
                </c:pt>
                <c:pt idx="3220">
                  <c:v>32379.578221575481</c:v>
                </c:pt>
                <c:pt idx="3221">
                  <c:v>32409.926951955811</c:v>
                </c:pt>
                <c:pt idx="3222">
                  <c:v>32071.05878071504</c:v>
                </c:pt>
                <c:pt idx="3223">
                  <c:v>32010.365422797469</c:v>
                </c:pt>
                <c:pt idx="3224">
                  <c:v>31964.846430070069</c:v>
                </c:pt>
                <c:pt idx="3225">
                  <c:v>31008.93527426531</c:v>
                </c:pt>
                <c:pt idx="3226">
                  <c:v>30412.123409007199</c:v>
                </c:pt>
                <c:pt idx="3227">
                  <c:v>29754.620237253061</c:v>
                </c:pt>
                <c:pt idx="3228">
                  <c:v>29805.1980355177</c:v>
                </c:pt>
                <c:pt idx="3229">
                  <c:v>28419.378671595819</c:v>
                </c:pt>
                <c:pt idx="3230">
                  <c:v>28748.131283183669</c:v>
                </c:pt>
                <c:pt idx="3231">
                  <c:v>28717.784604224878</c:v>
                </c:pt>
                <c:pt idx="3232">
                  <c:v>28550.878895662339</c:v>
                </c:pt>
                <c:pt idx="3233">
                  <c:v>28955.49923035792</c:v>
                </c:pt>
                <c:pt idx="3234">
                  <c:v>29243.789603334051</c:v>
                </c:pt>
                <c:pt idx="3235">
                  <c:v>29643.34908107085</c:v>
                </c:pt>
                <c:pt idx="3236">
                  <c:v>30123.833036031061</c:v>
                </c:pt>
                <c:pt idx="3237">
                  <c:v>29658.52139483947</c:v>
                </c:pt>
                <c:pt idx="3238">
                  <c:v>29992.332811964548</c:v>
                </c:pt>
                <c:pt idx="3239">
                  <c:v>30300.856355668078</c:v>
                </c:pt>
                <c:pt idx="3240">
                  <c:v>30219.929827023108</c:v>
                </c:pt>
                <c:pt idx="3241">
                  <c:v>29956.929378890069</c:v>
                </c:pt>
                <c:pt idx="3242">
                  <c:v>29658.52139483947</c:v>
                </c:pt>
                <c:pt idx="3243">
                  <c:v>29349.99990255748</c:v>
                </c:pt>
                <c:pt idx="3244">
                  <c:v>29102.1738196146</c:v>
                </c:pt>
                <c:pt idx="3245">
                  <c:v>29850.717028245101</c:v>
                </c:pt>
                <c:pt idx="3246">
                  <c:v>30017.620685386089</c:v>
                </c:pt>
                <c:pt idx="3247">
                  <c:v>30275.566430824991</c:v>
                </c:pt>
                <c:pt idx="3248">
                  <c:v>29704.04449040996</c:v>
                </c:pt>
                <c:pt idx="3249">
                  <c:v>29931.64150546852</c:v>
                </c:pt>
                <c:pt idx="3250">
                  <c:v>30189.585199485871</c:v>
                </c:pt>
                <c:pt idx="3251">
                  <c:v>30533.50807342078</c:v>
                </c:pt>
                <c:pt idx="3252">
                  <c:v>31105.032065257361</c:v>
                </c:pt>
                <c:pt idx="3253">
                  <c:v>31287.112139010071</c:v>
                </c:pt>
                <c:pt idx="3254">
                  <c:v>31206.18766178664</c:v>
                </c:pt>
                <c:pt idx="3255">
                  <c:v>30978.59064672808</c:v>
                </c:pt>
                <c:pt idx="3256">
                  <c:v>30750.98952882642</c:v>
                </c:pt>
                <c:pt idx="3257">
                  <c:v>30346.373296973939</c:v>
                </c:pt>
                <c:pt idx="3258">
                  <c:v>30508.22225142079</c:v>
                </c:pt>
                <c:pt idx="3259">
                  <c:v>30144.06210391537</c:v>
                </c:pt>
                <c:pt idx="3260">
                  <c:v>31347.801394084541</c:v>
                </c:pt>
                <c:pt idx="3261">
                  <c:v>31251.708705935591</c:v>
                </c:pt>
                <c:pt idx="3262">
                  <c:v>31418.60826023349</c:v>
                </c:pt>
                <c:pt idx="3263">
                  <c:v>31504.59154299416</c:v>
                </c:pt>
                <c:pt idx="3264">
                  <c:v>31408.496803423659</c:v>
                </c:pt>
                <c:pt idx="3265">
                  <c:v>31474.244864035369</c:v>
                </c:pt>
                <c:pt idx="3266">
                  <c:v>31625.978258829291</c:v>
                </c:pt>
                <c:pt idx="3267">
                  <c:v>31706.902736052722</c:v>
                </c:pt>
                <c:pt idx="3268">
                  <c:v>31757.480534317361</c:v>
                </c:pt>
                <c:pt idx="3269">
                  <c:v>31858.63613084664</c:v>
                </c:pt>
                <c:pt idx="3270">
                  <c:v>31605.751242366528</c:v>
                </c:pt>
                <c:pt idx="3271">
                  <c:v>31742.30411770564</c:v>
                </c:pt>
                <c:pt idx="3272">
                  <c:v>32131.750087211061</c:v>
                </c:pt>
                <c:pt idx="3273">
                  <c:v>32005.310720103331</c:v>
                </c:pt>
                <c:pt idx="3274">
                  <c:v>31777.71165362321</c:v>
                </c:pt>
                <c:pt idx="3275">
                  <c:v>32202.559004781549</c:v>
                </c:pt>
                <c:pt idx="3276">
                  <c:v>32131.750087211061</c:v>
                </c:pt>
                <c:pt idx="3277">
                  <c:v>32071.05878071504</c:v>
                </c:pt>
                <c:pt idx="3278">
                  <c:v>32278.428779310841</c:v>
                </c:pt>
                <c:pt idx="3279">
                  <c:v>32146.926503822771</c:v>
                </c:pt>
                <c:pt idx="3280">
                  <c:v>33360.779302223324</c:v>
                </c:pt>
                <c:pt idx="3281">
                  <c:v>32925.812288568952</c:v>
                </c:pt>
                <c:pt idx="3282">
                  <c:v>32354.294450997029</c:v>
                </c:pt>
                <c:pt idx="3283">
                  <c:v>32281.284358105579</c:v>
                </c:pt>
                <c:pt idx="3284">
                  <c:v>32465.077368850831</c:v>
                </c:pt>
                <c:pt idx="3285">
                  <c:v>31806.480789411631</c:v>
                </c:pt>
                <c:pt idx="3286">
                  <c:v>31862.64255712978</c:v>
                </c:pt>
                <c:pt idx="3287">
                  <c:v>31969.856001490149</c:v>
                </c:pt>
                <c:pt idx="3288">
                  <c:v>32163.858937279529</c:v>
                </c:pt>
                <c:pt idx="3289">
                  <c:v>32143.439087191258</c:v>
                </c:pt>
                <c:pt idx="3290">
                  <c:v>32373.179837767431</c:v>
                </c:pt>
                <c:pt idx="3291">
                  <c:v>32332.340137590891</c:v>
                </c:pt>
                <c:pt idx="3292">
                  <c:v>32802.035666630458</c:v>
                </c:pt>
                <c:pt idx="3293">
                  <c:v>32924.560921424709</c:v>
                </c:pt>
                <c:pt idx="3294">
                  <c:v>32822.455516718728</c:v>
                </c:pt>
                <c:pt idx="3295">
                  <c:v>32944.984874356072</c:v>
                </c:pt>
                <c:pt idx="3296">
                  <c:v>33184.93554997637</c:v>
                </c:pt>
                <c:pt idx="3297">
                  <c:v>32914.35304780212</c:v>
                </c:pt>
                <c:pt idx="3298">
                  <c:v>32909.247059569279</c:v>
                </c:pt>
                <c:pt idx="3299">
                  <c:v>32143.439087191258</c:v>
                </c:pt>
                <c:pt idx="3300">
                  <c:v>32327.23414935805</c:v>
                </c:pt>
                <c:pt idx="3301">
                  <c:v>31974.96198972299</c:v>
                </c:pt>
                <c:pt idx="3302">
                  <c:v>31510.374500337821</c:v>
                </c:pt>
                <c:pt idx="3303">
                  <c:v>31173.418253979729</c:v>
                </c:pt>
                <c:pt idx="3304">
                  <c:v>31132.574450960099</c:v>
                </c:pt>
                <c:pt idx="3305">
                  <c:v>30974.307278535969</c:v>
                </c:pt>
                <c:pt idx="3306">
                  <c:v>31030.469046254118</c:v>
                </c:pt>
                <c:pt idx="3307">
                  <c:v>30606.72330846703</c:v>
                </c:pt>
                <c:pt idx="3308">
                  <c:v>31158.102340702761</c:v>
                </c:pt>
                <c:pt idx="3309">
                  <c:v>31249.997820364599</c:v>
                </c:pt>
                <c:pt idx="3310">
                  <c:v>31449.106744386831</c:v>
                </c:pt>
                <c:pt idx="3311">
                  <c:v>31438.898870764231</c:v>
                </c:pt>
                <c:pt idx="3312">
                  <c:v>31372.529229423501</c:v>
                </c:pt>
                <c:pt idx="3313">
                  <c:v>31969.856001490149</c:v>
                </c:pt>
                <c:pt idx="3314">
                  <c:v>31392.95113093331</c:v>
                </c:pt>
                <c:pt idx="3315">
                  <c:v>30739.462591148509</c:v>
                </c:pt>
                <c:pt idx="3316">
                  <c:v>30851.779972320172</c:v>
                </c:pt>
                <c:pt idx="3317">
                  <c:v>30872.199822408431</c:v>
                </c:pt>
                <c:pt idx="3318">
                  <c:v>30652.6689968764</c:v>
                </c:pt>
                <c:pt idx="3319">
                  <c:v>30770.094417702461</c:v>
                </c:pt>
                <c:pt idx="3320">
                  <c:v>31127.472565570359</c:v>
                </c:pt>
                <c:pt idx="3321">
                  <c:v>30611.829296699871</c:v>
                </c:pt>
                <c:pt idx="3322">
                  <c:v>30780.304342746589</c:v>
                </c:pt>
                <c:pt idx="3323">
                  <c:v>31295.945560195531</c:v>
                </c:pt>
                <c:pt idx="3324">
                  <c:v>31260.211848251831</c:v>
                </c:pt>
                <c:pt idx="3325">
                  <c:v>31239.787895320471</c:v>
                </c:pt>
                <c:pt idx="3326">
                  <c:v>31653.323708063432</c:v>
                </c:pt>
                <c:pt idx="3327">
                  <c:v>31408.26704421029</c:v>
                </c:pt>
                <c:pt idx="3328">
                  <c:v>31632.901806553611</c:v>
                </c:pt>
                <c:pt idx="3329">
                  <c:v>31010.047144744309</c:v>
                </c:pt>
                <c:pt idx="3330">
                  <c:v>31597.163991766822</c:v>
                </c:pt>
                <c:pt idx="3331">
                  <c:v>31694.171613926159</c:v>
                </c:pt>
                <c:pt idx="3332">
                  <c:v>31704.37948754874</c:v>
                </c:pt>
                <c:pt idx="3333">
                  <c:v>31510.374500337821</c:v>
                </c:pt>
                <c:pt idx="3334">
                  <c:v>32041.329579642181</c:v>
                </c:pt>
                <c:pt idx="3335">
                  <c:v>31949.434099980339</c:v>
                </c:pt>
                <c:pt idx="3336">
                  <c:v>32255.756468362921</c:v>
                </c:pt>
                <c:pt idx="3337">
                  <c:v>32465.077368850831</c:v>
                </c:pt>
                <c:pt idx="3338">
                  <c:v>32546.76497489008</c:v>
                </c:pt>
                <c:pt idx="3339">
                  <c:v>32710.138135547058</c:v>
                </c:pt>
                <c:pt idx="3340">
                  <c:v>32393.603790698791</c:v>
                </c:pt>
                <c:pt idx="3341">
                  <c:v>32613.134616230829</c:v>
                </c:pt>
                <c:pt idx="3342">
                  <c:v>32352.759987679161</c:v>
                </c:pt>
                <c:pt idx="3343">
                  <c:v>32398.705676088539</c:v>
                </c:pt>
                <c:pt idx="3344">
                  <c:v>32547.987622132659</c:v>
                </c:pt>
                <c:pt idx="3345">
                  <c:v>32836.249275207127</c:v>
                </c:pt>
                <c:pt idx="3346">
                  <c:v>32877.431562782163</c:v>
                </c:pt>
                <c:pt idx="3347">
                  <c:v>32825.957293301071</c:v>
                </c:pt>
                <c:pt idx="3348">
                  <c:v>32872.286597539911</c:v>
                </c:pt>
                <c:pt idx="3349">
                  <c:v>33026.713508826288</c:v>
                </c:pt>
                <c:pt idx="3350">
                  <c:v>32650.938212516401</c:v>
                </c:pt>
                <c:pt idx="3351">
                  <c:v>33562.05247597862</c:v>
                </c:pt>
                <c:pt idx="3352">
                  <c:v>33793.701048594383</c:v>
                </c:pt>
                <c:pt idx="3353">
                  <c:v>33587.78961071917</c:v>
                </c:pt>
                <c:pt idx="3354">
                  <c:v>33644.419102550251</c:v>
                </c:pt>
                <c:pt idx="3355">
                  <c:v>33510.578206497528</c:v>
                </c:pt>
                <c:pt idx="3356">
                  <c:v>33443.662887025042</c:v>
                </c:pt>
                <c:pt idx="3357">
                  <c:v>33541.464409323416</c:v>
                </c:pt>
                <c:pt idx="3358">
                  <c:v>33762.808691503837</c:v>
                </c:pt>
                <c:pt idx="3359">
                  <c:v>33948.121805616123</c:v>
                </c:pt>
                <c:pt idx="3360">
                  <c:v>33366.449431381843</c:v>
                </c:pt>
                <c:pt idx="3361">
                  <c:v>33299.532060487807</c:v>
                </c:pt>
                <c:pt idx="3362">
                  <c:v>33047.299524059948</c:v>
                </c:pt>
                <c:pt idx="3363">
                  <c:v>32743.59682099408</c:v>
                </c:pt>
                <c:pt idx="3364">
                  <c:v>32311.200238539299</c:v>
                </c:pt>
                <c:pt idx="3365">
                  <c:v>32985.529169829701</c:v>
                </c:pt>
                <c:pt idx="3366">
                  <c:v>33170.842283941973</c:v>
                </c:pt>
                <c:pt idx="3367">
                  <c:v>33680.448219196856</c:v>
                </c:pt>
                <c:pt idx="3368">
                  <c:v>33989.29999034806</c:v>
                </c:pt>
                <c:pt idx="3369">
                  <c:v>34148.875969719789</c:v>
                </c:pt>
                <c:pt idx="3370">
                  <c:v>34354.777150487258</c:v>
                </c:pt>
                <c:pt idx="3371">
                  <c:v>34447.433707543387</c:v>
                </c:pt>
                <c:pt idx="3372">
                  <c:v>34071.666616919691</c:v>
                </c:pt>
                <c:pt idx="3373">
                  <c:v>34534.943247935727</c:v>
                </c:pt>
                <c:pt idx="3374">
                  <c:v>34354.777150487258</c:v>
                </c:pt>
                <c:pt idx="3375">
                  <c:v>34751.150770560089</c:v>
                </c:pt>
                <c:pt idx="3376">
                  <c:v>34936.455678986167</c:v>
                </c:pt>
                <c:pt idx="3377">
                  <c:v>35214.423298733032</c:v>
                </c:pt>
                <c:pt idx="3378">
                  <c:v>35394.583241916858</c:v>
                </c:pt>
                <c:pt idx="3379">
                  <c:v>35796.099775810399</c:v>
                </c:pt>
                <c:pt idx="3380">
                  <c:v>36171.858660747908</c:v>
                </c:pt>
                <c:pt idx="3381">
                  <c:v>36722.657140685573</c:v>
                </c:pt>
                <c:pt idx="3382">
                  <c:v>36686.621869774317</c:v>
                </c:pt>
                <c:pt idx="3383">
                  <c:v>36686.621869774317</c:v>
                </c:pt>
                <c:pt idx="3384">
                  <c:v>36784.425443494263</c:v>
                </c:pt>
                <c:pt idx="3385">
                  <c:v>37335.211614902633</c:v>
                </c:pt>
                <c:pt idx="3386">
                  <c:v>37206.5259411999</c:v>
                </c:pt>
                <c:pt idx="3387">
                  <c:v>37237.408041182687</c:v>
                </c:pt>
                <c:pt idx="3388">
                  <c:v>37175.639738373997</c:v>
                </c:pt>
                <c:pt idx="3389">
                  <c:v>37510.234798530408</c:v>
                </c:pt>
                <c:pt idx="3390">
                  <c:v>37067.538028483374</c:v>
                </c:pt>
                <c:pt idx="3391">
                  <c:v>36439.536350010261</c:v>
                </c:pt>
                <c:pt idx="3392">
                  <c:v>36805.01351014946</c:v>
                </c:pt>
                <c:pt idx="3393">
                  <c:v>36768.978239238211</c:v>
                </c:pt>
                <c:pt idx="3394">
                  <c:v>36295.407574894583</c:v>
                </c:pt>
                <c:pt idx="3395">
                  <c:v>36784.425443494263</c:v>
                </c:pt>
                <c:pt idx="3396">
                  <c:v>37433.015188622572</c:v>
                </c:pt>
                <c:pt idx="3397">
                  <c:v>37005.773828517777</c:v>
                </c:pt>
                <c:pt idx="3398">
                  <c:v>36990.322521418639</c:v>
                </c:pt>
                <c:pt idx="3399">
                  <c:v>36779.272272565817</c:v>
                </c:pt>
                <c:pt idx="3400">
                  <c:v>36398.360216699868</c:v>
                </c:pt>
                <c:pt idx="3401">
                  <c:v>36002.000956577867</c:v>
                </c:pt>
                <c:pt idx="3402">
                  <c:v>36465.281690436997</c:v>
                </c:pt>
                <c:pt idx="3403">
                  <c:v>36243.933305413477</c:v>
                </c:pt>
                <c:pt idx="3404">
                  <c:v>36007.141818977019</c:v>
                </c:pt>
                <c:pt idx="3405">
                  <c:v>36089.506394127107</c:v>
                </c:pt>
                <c:pt idx="3406">
                  <c:v>36002.000956577867</c:v>
                </c:pt>
                <c:pt idx="3407">
                  <c:v>35605.63349076968</c:v>
                </c:pt>
                <c:pt idx="3408">
                  <c:v>35621.072489339531</c:v>
                </c:pt>
                <c:pt idx="3409">
                  <c:v>35929.934517598478</c:v>
                </c:pt>
                <c:pt idx="3410">
                  <c:v>35718.876063059462</c:v>
                </c:pt>
                <c:pt idx="3411">
                  <c:v>36188.49158665866</c:v>
                </c:pt>
                <c:pt idx="3412">
                  <c:v>35846.014964915048</c:v>
                </c:pt>
                <c:pt idx="3413">
                  <c:v>35695.534988686923</c:v>
                </c:pt>
                <c:pt idx="3414">
                  <c:v>35757.79973551022</c:v>
                </c:pt>
                <c:pt idx="3415">
                  <c:v>35358.240257773417</c:v>
                </c:pt>
                <c:pt idx="3416">
                  <c:v>35114.354955624163</c:v>
                </c:pt>
                <c:pt idx="3417">
                  <c:v>35295.971408107027</c:v>
                </c:pt>
                <c:pt idx="3418">
                  <c:v>35508.72023400155</c:v>
                </c:pt>
                <c:pt idx="3419">
                  <c:v>35570.997289354142</c:v>
                </c:pt>
                <c:pt idx="3420">
                  <c:v>35607.323862125188</c:v>
                </c:pt>
                <c:pt idx="3421">
                  <c:v>35711.097072549652</c:v>
                </c:pt>
                <c:pt idx="3422">
                  <c:v>36048.387700620049</c:v>
                </c:pt>
                <c:pt idx="3423">
                  <c:v>36707.398667211943</c:v>
                </c:pt>
                <c:pt idx="3424">
                  <c:v>36977.230349099627</c:v>
                </c:pt>
                <c:pt idx="3425">
                  <c:v>36079.524176874787</c:v>
                </c:pt>
                <c:pt idx="3426">
                  <c:v>36359.727846108923</c:v>
                </c:pt>
                <c:pt idx="3427">
                  <c:v>36380.488232174153</c:v>
                </c:pt>
                <c:pt idx="3428">
                  <c:v>36349.351755919401</c:v>
                </c:pt>
                <c:pt idx="3429">
                  <c:v>36390.864322363668</c:v>
                </c:pt>
                <c:pt idx="3430">
                  <c:v>36697.022577022421</c:v>
                </c:pt>
                <c:pt idx="3431">
                  <c:v>36468.699358735881</c:v>
                </c:pt>
                <c:pt idx="3432">
                  <c:v>36878.634926662191</c:v>
                </c:pt>
                <c:pt idx="3433">
                  <c:v>36572.488980532733</c:v>
                </c:pt>
                <c:pt idx="3434">
                  <c:v>36930.527686139067</c:v>
                </c:pt>
                <c:pt idx="3435">
                  <c:v>37096.573849073022</c:v>
                </c:pt>
                <c:pt idx="3436">
                  <c:v>37288.574597431601</c:v>
                </c:pt>
                <c:pt idx="3437">
                  <c:v>37771.155105213817</c:v>
                </c:pt>
                <c:pt idx="3438">
                  <c:v>38450.91825218474</c:v>
                </c:pt>
                <c:pt idx="3439">
                  <c:v>38513.18710185113</c:v>
                </c:pt>
                <c:pt idx="3440">
                  <c:v>37496.13742965291</c:v>
                </c:pt>
                <c:pt idx="3441">
                  <c:v>37812.667671658077</c:v>
                </c:pt>
                <c:pt idx="3442">
                  <c:v>38025.420600395701</c:v>
                </c:pt>
                <c:pt idx="3443">
                  <c:v>38066.933166839961</c:v>
                </c:pt>
                <c:pt idx="3444">
                  <c:v>38196.656859845963</c:v>
                </c:pt>
                <c:pt idx="3445">
                  <c:v>38264.119908871748</c:v>
                </c:pt>
                <c:pt idx="3446">
                  <c:v>38487.244824955793</c:v>
                </c:pt>
                <c:pt idx="3447">
                  <c:v>38461.302548060448</c:v>
                </c:pt>
                <c:pt idx="3448">
                  <c:v>38456.104245857947</c:v>
                </c:pt>
                <c:pt idx="3449">
                  <c:v>38627.348710994404</c:v>
                </c:pt>
                <c:pt idx="3450">
                  <c:v>38881.614206176273</c:v>
                </c:pt>
                <c:pt idx="3451">
                  <c:v>38798.589073287752</c:v>
                </c:pt>
                <c:pt idx="3452">
                  <c:v>39073.606748848673</c:v>
                </c:pt>
                <c:pt idx="3453">
                  <c:v>39026.908188731191</c:v>
                </c:pt>
                <c:pt idx="3454">
                  <c:v>39135.875598515056</c:v>
                </c:pt>
                <c:pt idx="3455">
                  <c:v>39390.149299383127</c:v>
                </c:pt>
                <c:pt idx="3456">
                  <c:v>39078.796845364966</c:v>
                </c:pt>
                <c:pt idx="3457">
                  <c:v>39078.796845364966</c:v>
                </c:pt>
                <c:pt idx="3458">
                  <c:v>39291.54977410259</c:v>
                </c:pt>
                <c:pt idx="3459">
                  <c:v>39587.327835728727</c:v>
                </c:pt>
                <c:pt idx="3460">
                  <c:v>39530.244979735537</c:v>
                </c:pt>
                <c:pt idx="3461">
                  <c:v>39867.531504962848</c:v>
                </c:pt>
                <c:pt idx="3462">
                  <c:v>39768.944288211598</c:v>
                </c:pt>
                <c:pt idx="3463">
                  <c:v>39390.149299383127</c:v>
                </c:pt>
                <c:pt idx="3464">
                  <c:v>39789.696468590642</c:v>
                </c:pt>
                <c:pt idx="3465">
                  <c:v>39976.503017589806</c:v>
                </c:pt>
                <c:pt idx="3466">
                  <c:v>40101.040716922587</c:v>
                </c:pt>
                <c:pt idx="3467">
                  <c:v>40189.255946327423</c:v>
                </c:pt>
                <c:pt idx="3468">
                  <c:v>40754.861586998173</c:v>
                </c:pt>
                <c:pt idx="3469">
                  <c:v>41066.205835330133</c:v>
                </c:pt>
                <c:pt idx="3470">
                  <c:v>41035.077564761588</c:v>
                </c:pt>
                <c:pt idx="3471">
                  <c:v>40723.729213586521</c:v>
                </c:pt>
                <c:pt idx="3472">
                  <c:v>40485.034007953567</c:v>
                </c:pt>
                <c:pt idx="3473">
                  <c:v>41553.97643962867</c:v>
                </c:pt>
                <c:pt idx="3474">
                  <c:v>41966.172674100817</c:v>
                </c:pt>
                <c:pt idx="3475">
                  <c:v>41668.392425043879</c:v>
                </c:pt>
                <c:pt idx="3476">
                  <c:v>41887.808370969229</c:v>
                </c:pt>
                <c:pt idx="3477">
                  <c:v>41600.473960434443</c:v>
                </c:pt>
                <c:pt idx="3478">
                  <c:v>42013.18305029357</c:v>
                </c:pt>
                <c:pt idx="3479">
                  <c:v>42201.257377809379</c:v>
                </c:pt>
                <c:pt idx="3480">
                  <c:v>42540.837392327303</c:v>
                </c:pt>
                <c:pt idx="3481">
                  <c:v>42561.729069371577</c:v>
                </c:pt>
                <c:pt idx="3482">
                  <c:v>42546.056208745278</c:v>
                </c:pt>
                <c:pt idx="3483">
                  <c:v>42478.141846978928</c:v>
                </c:pt>
                <c:pt idx="3484">
                  <c:v>41501.217980258552</c:v>
                </c:pt>
                <c:pt idx="3485">
                  <c:v>41522.113760145949</c:v>
                </c:pt>
                <c:pt idx="3486">
                  <c:v>41166.86498784482</c:v>
                </c:pt>
                <c:pt idx="3487">
                  <c:v>41041.477999991177</c:v>
                </c:pt>
                <c:pt idx="3488">
                  <c:v>41401.953794396482</c:v>
                </c:pt>
                <c:pt idx="3489">
                  <c:v>41924.372908639838</c:v>
                </c:pt>
                <c:pt idx="3490">
                  <c:v>42112.451338998741</c:v>
                </c:pt>
                <c:pt idx="3491">
                  <c:v>42948.327665768447</c:v>
                </c:pt>
                <c:pt idx="3492">
                  <c:v>42566.956091475753</c:v>
                </c:pt>
                <c:pt idx="3493">
                  <c:v>42812.486633706481</c:v>
                </c:pt>
                <c:pt idx="3494">
                  <c:v>42645.320394607341</c:v>
                </c:pt>
                <c:pt idx="3495">
                  <c:v>42493.810604762148</c:v>
                </c:pt>
                <c:pt idx="3496">
                  <c:v>42901.304981046407</c:v>
                </c:pt>
                <c:pt idx="3497">
                  <c:v>42624.420511876859</c:v>
                </c:pt>
                <c:pt idx="3498">
                  <c:v>41992.287270406188</c:v>
                </c:pt>
                <c:pt idx="3499">
                  <c:v>42321.417343558853</c:v>
                </c:pt>
                <c:pt idx="3500">
                  <c:v>41417.626655022803</c:v>
                </c:pt>
                <c:pt idx="3501">
                  <c:v>41318.366572003819</c:v>
                </c:pt>
                <c:pt idx="3502">
                  <c:v>41746.752625332367</c:v>
                </c:pt>
                <c:pt idx="3503">
                  <c:v>40816.843237647838</c:v>
                </c:pt>
                <c:pt idx="3504">
                  <c:v>40330.988661075113</c:v>
                </c:pt>
                <c:pt idx="3505">
                  <c:v>40937.003203397318</c:v>
                </c:pt>
                <c:pt idx="3506">
                  <c:v>40513.84417217294</c:v>
                </c:pt>
                <c:pt idx="3507">
                  <c:v>40586.977350357258</c:v>
                </c:pt>
                <c:pt idx="3508">
                  <c:v>41365.385153882773</c:v>
                </c:pt>
                <c:pt idx="3509">
                  <c:v>41480.318097528063</c:v>
                </c:pt>
                <c:pt idx="3510">
                  <c:v>41004.913462320561</c:v>
                </c:pt>
                <c:pt idx="3511">
                  <c:v>40931.776181293149</c:v>
                </c:pt>
                <c:pt idx="3512">
                  <c:v>40790.716332813186</c:v>
                </c:pt>
                <c:pt idx="3513">
                  <c:v>41401.953794396482</c:v>
                </c:pt>
                <c:pt idx="3514">
                  <c:v>41762.425485958687</c:v>
                </c:pt>
                <c:pt idx="3515">
                  <c:v>42028.860013762976</c:v>
                </c:pt>
                <c:pt idx="3516">
                  <c:v>42049.75579365038</c:v>
                </c:pt>
                <c:pt idx="3517">
                  <c:v>42781.149118140027</c:v>
                </c:pt>
                <c:pt idx="3518">
                  <c:v>42551.279128006347</c:v>
                </c:pt>
                <c:pt idx="3519">
                  <c:v>42629.643431137927</c:v>
                </c:pt>
                <c:pt idx="3520">
                  <c:v>43308.799357330659</c:v>
                </c:pt>
                <c:pt idx="3521">
                  <c:v>43308.799357330659</c:v>
                </c:pt>
                <c:pt idx="3522">
                  <c:v>43324.468115113879</c:v>
                </c:pt>
                <c:pt idx="3523">
                  <c:v>42394.562830272458</c:v>
                </c:pt>
                <c:pt idx="3524">
                  <c:v>42028.860013762976</c:v>
                </c:pt>
                <c:pt idx="3525">
                  <c:v>42023.637094501908</c:v>
                </c:pt>
                <c:pt idx="3526">
                  <c:v>42154.247001616633</c:v>
                </c:pt>
                <c:pt idx="3527">
                  <c:v>41631.819681687077</c:v>
                </c:pt>
                <c:pt idx="3528">
                  <c:v>41109.396464600613</c:v>
                </c:pt>
                <c:pt idx="3529">
                  <c:v>40811.620318386776</c:v>
                </c:pt>
                <c:pt idx="3530">
                  <c:v>40555.62342341843</c:v>
                </c:pt>
                <c:pt idx="3531">
                  <c:v>40534.727643531049</c:v>
                </c:pt>
                <c:pt idx="3532">
                  <c:v>40560.8545483657</c:v>
                </c:pt>
                <c:pt idx="3533">
                  <c:v>40236.951497317197</c:v>
                </c:pt>
                <c:pt idx="3534">
                  <c:v>40069.772949688777</c:v>
                </c:pt>
                <c:pt idx="3535">
                  <c:v>39124.19480422105</c:v>
                </c:pt>
                <c:pt idx="3536">
                  <c:v>39301.823293214708</c:v>
                </c:pt>
                <c:pt idx="3537">
                  <c:v>39928.721306895022</c:v>
                </c:pt>
                <c:pt idx="3538">
                  <c:v>40064.623881603438</c:v>
                </c:pt>
                <c:pt idx="3539">
                  <c:v>40285.86148986336</c:v>
                </c:pt>
                <c:pt idx="3540">
                  <c:v>40191.048888760342</c:v>
                </c:pt>
                <c:pt idx="3541">
                  <c:v>40075.164085516793</c:v>
                </c:pt>
                <c:pt idx="3542">
                  <c:v>39906.598776921957</c:v>
                </c:pt>
                <c:pt idx="3543">
                  <c:v>39869.730628862249</c:v>
                </c:pt>
                <c:pt idx="3544">
                  <c:v>40175.240634311856</c:v>
                </c:pt>
                <c:pt idx="3545">
                  <c:v>40601.911699226323</c:v>
                </c:pt>
                <c:pt idx="3546">
                  <c:v>40148.90448447931</c:v>
                </c:pt>
                <c:pt idx="3547">
                  <c:v>40048.823832841153</c:v>
                </c:pt>
                <c:pt idx="3548">
                  <c:v>40038.287731770892</c:v>
                </c:pt>
                <c:pt idx="3549">
                  <c:v>39811.786175818932</c:v>
                </c:pt>
                <c:pt idx="3550">
                  <c:v>39348.242860001657</c:v>
                </c:pt>
                <c:pt idx="3551">
                  <c:v>39864.462578327119</c:v>
                </c:pt>
                <c:pt idx="3552">
                  <c:v>40449.154645079972</c:v>
                </c:pt>
                <c:pt idx="3553">
                  <c:v>41471.049774974454</c:v>
                </c:pt>
                <c:pt idx="3554">
                  <c:v>41528.990125174671</c:v>
                </c:pt>
                <c:pt idx="3555">
                  <c:v>42166.362697278797</c:v>
                </c:pt>
                <c:pt idx="3556">
                  <c:v>41255.080217249648</c:v>
                </c:pt>
                <c:pt idx="3557">
                  <c:v>41449.977572833923</c:v>
                </c:pt>
                <c:pt idx="3558">
                  <c:v>41871.376484370172</c:v>
                </c:pt>
                <c:pt idx="3559">
                  <c:v>40902.157756983877</c:v>
                </c:pt>
                <c:pt idx="3560">
                  <c:v>40338.537892371547</c:v>
                </c:pt>
                <c:pt idx="3561">
                  <c:v>40422.814392404332</c:v>
                </c:pt>
                <c:pt idx="3562">
                  <c:v>41265.612215476802</c:v>
                </c:pt>
                <c:pt idx="3563">
                  <c:v>41023.306507919457</c:v>
                </c:pt>
                <c:pt idx="3564">
                  <c:v>41244.548219022487</c:v>
                </c:pt>
                <c:pt idx="3565">
                  <c:v>40881.089657686462</c:v>
                </c:pt>
                <c:pt idx="3566">
                  <c:v>41291.952468152449</c:v>
                </c:pt>
                <c:pt idx="3567">
                  <c:v>41244.548219022487</c:v>
                </c:pt>
                <c:pt idx="3568">
                  <c:v>41160.263513303522</c:v>
                </c:pt>
                <c:pt idx="3569">
                  <c:v>41608.002677515396</c:v>
                </c:pt>
                <c:pt idx="3570">
                  <c:v>41818.700081861978</c:v>
                </c:pt>
                <c:pt idx="3571">
                  <c:v>41744.959682899462</c:v>
                </c:pt>
                <c:pt idx="3572">
                  <c:v>41839.776386845588</c:v>
                </c:pt>
                <c:pt idx="3573">
                  <c:v>41665.947130558721</c:v>
                </c:pt>
                <c:pt idx="3574">
                  <c:v>42055.741841727293</c:v>
                </c:pt>
                <c:pt idx="3575">
                  <c:v>42276.979449987208</c:v>
                </c:pt>
                <c:pt idx="3576">
                  <c:v>42271.707296608991</c:v>
                </c:pt>
                <c:pt idx="3577">
                  <c:v>42282.243397679253</c:v>
                </c:pt>
                <c:pt idx="3578">
                  <c:v>42071.545993332678</c:v>
                </c:pt>
                <c:pt idx="3579">
                  <c:v>41860.844486143003</c:v>
                </c:pt>
                <c:pt idx="3580">
                  <c:v>42034.67374242987</c:v>
                </c:pt>
                <c:pt idx="3581">
                  <c:v>41102.323163103298</c:v>
                </c:pt>
                <c:pt idx="3582">
                  <c:v>41729.155531294084</c:v>
                </c:pt>
                <c:pt idx="3583">
                  <c:v>41787.104087180487</c:v>
                </c:pt>
                <c:pt idx="3584">
                  <c:v>41107.591213638421</c:v>
                </c:pt>
                <c:pt idx="3585">
                  <c:v>40817.87715410802</c:v>
                </c:pt>
                <c:pt idx="3586">
                  <c:v>39969.807177657312</c:v>
                </c:pt>
                <c:pt idx="3587">
                  <c:v>40712.524349091633</c:v>
                </c:pt>
                <c:pt idx="3588">
                  <c:v>41160.263513303522</c:v>
                </c:pt>
                <c:pt idx="3589">
                  <c:v>40775.736852670088</c:v>
                </c:pt>
                <c:pt idx="3590">
                  <c:v>40649.315948356278</c:v>
                </c:pt>
                <c:pt idx="3591">
                  <c:v>40749.400702837527</c:v>
                </c:pt>
                <c:pt idx="3592">
                  <c:v>41544.798379623149</c:v>
                </c:pt>
                <c:pt idx="3593">
                  <c:v>41718.619430223807</c:v>
                </c:pt>
                <c:pt idx="3594">
                  <c:v>41428.905370693406</c:v>
                </c:pt>
                <c:pt idx="3595">
                  <c:v>41581.666527682857</c:v>
                </c:pt>
                <c:pt idx="3596">
                  <c:v>41750.227733434593</c:v>
                </c:pt>
                <c:pt idx="3597">
                  <c:v>41481.585876044694</c:v>
                </c:pt>
                <c:pt idx="3598">
                  <c:v>41468.317281472577</c:v>
                </c:pt>
                <c:pt idx="3599">
                  <c:v>40805.211677470987</c:v>
                </c:pt>
                <c:pt idx="3600">
                  <c:v>41075.761356900482</c:v>
                </c:pt>
                <c:pt idx="3601">
                  <c:v>41065.151404654491</c:v>
                </c:pt>
                <c:pt idx="3602">
                  <c:v>41367.530940821933</c:v>
                </c:pt>
                <c:pt idx="3603">
                  <c:v>41829.051554992919</c:v>
                </c:pt>
                <c:pt idx="3604">
                  <c:v>41935.151077452763</c:v>
                </c:pt>
                <c:pt idx="3605">
                  <c:v>42131.431091160353</c:v>
                </c:pt>
                <c:pt idx="3606">
                  <c:v>41866.186387853857</c:v>
                </c:pt>
                <c:pt idx="3607">
                  <c:v>39537.338795448348</c:v>
                </c:pt>
                <c:pt idx="3608">
                  <c:v>38932.583825956579</c:v>
                </c:pt>
                <c:pt idx="3609">
                  <c:v>38773.434542266819</c:v>
                </c:pt>
                <c:pt idx="3610">
                  <c:v>40301.243048629869</c:v>
                </c:pt>
                <c:pt idx="3611">
                  <c:v>39998.867615305528</c:v>
                </c:pt>
                <c:pt idx="3612">
                  <c:v>40486.913110091489</c:v>
                </c:pt>
                <c:pt idx="3613">
                  <c:v>41213.686633255173</c:v>
                </c:pt>
                <c:pt idx="3614">
                  <c:v>41208.381657132173</c:v>
                </c:pt>
                <c:pt idx="3615">
                  <c:v>40837.04153420894</c:v>
                </c:pt>
                <c:pt idx="3616">
                  <c:v>41256.122339396003</c:v>
                </c:pt>
                <c:pt idx="3617">
                  <c:v>40280.0231441379</c:v>
                </c:pt>
                <c:pt idx="3618">
                  <c:v>41378.136790224817</c:v>
                </c:pt>
                <c:pt idx="3619">
                  <c:v>41553.201002283538</c:v>
                </c:pt>
                <c:pt idx="3620">
                  <c:v>41616.856612916337</c:v>
                </c:pt>
                <c:pt idx="3621">
                  <c:v>41489.537185964538</c:v>
                </c:pt>
                <c:pt idx="3622">
                  <c:v>41744.176039868144</c:v>
                </c:pt>
                <c:pt idx="3623">
                  <c:v>42067.775480527547</c:v>
                </c:pt>
                <c:pt idx="3624">
                  <c:v>41855.57643560788</c:v>
                </c:pt>
                <c:pt idx="3625">
                  <c:v>41977.590886436687</c:v>
                </c:pt>
                <c:pt idx="3626">
                  <c:v>42306.491200375982</c:v>
                </c:pt>
                <c:pt idx="3627">
                  <c:v>42200.399883602353</c:v>
                </c:pt>
                <c:pt idx="3628">
                  <c:v>42714.970259003247</c:v>
                </c:pt>
                <c:pt idx="3629">
                  <c:v>42836.980606988967</c:v>
                </c:pt>
                <c:pt idx="3630">
                  <c:v>42492.165364680703</c:v>
                </c:pt>
                <c:pt idx="3631">
                  <c:v>42566.430927559479</c:v>
                </c:pt>
                <c:pt idx="3632">
                  <c:v>42311.800279342067</c:v>
                </c:pt>
                <c:pt idx="3633">
                  <c:v>42253.44554198916</c:v>
                </c:pt>
                <c:pt idx="3634">
                  <c:v>42067.775480527547</c:v>
                </c:pt>
                <c:pt idx="3635">
                  <c:v>42964.300033940774</c:v>
                </c:pt>
                <c:pt idx="3636">
                  <c:v>43595.583986890597</c:v>
                </c:pt>
                <c:pt idx="3637">
                  <c:v>43781.249945509117</c:v>
                </c:pt>
                <c:pt idx="3638">
                  <c:v>43908.569372460923</c:v>
                </c:pt>
                <c:pt idx="3639">
                  <c:v>43107.530286418463</c:v>
                </c:pt>
                <c:pt idx="3640">
                  <c:v>42492.165364680703</c:v>
                </c:pt>
                <c:pt idx="3641">
                  <c:v>43001.430763958611</c:v>
                </c:pt>
                <c:pt idx="3642">
                  <c:v>43325.030204618022</c:v>
                </c:pt>
                <c:pt idx="3643">
                  <c:v>42720.275235126253</c:v>
                </c:pt>
                <c:pt idx="3644">
                  <c:v>43017.345692327603</c:v>
                </c:pt>
                <c:pt idx="3645">
                  <c:v>43457.654607692813</c:v>
                </c:pt>
                <c:pt idx="3646">
                  <c:v>43595.583986890597</c:v>
                </c:pt>
                <c:pt idx="3647">
                  <c:v>43712.289358753333</c:v>
                </c:pt>
                <c:pt idx="3648">
                  <c:v>42948.38510557179</c:v>
                </c:pt>
                <c:pt idx="3649">
                  <c:v>42879.420415972912</c:v>
                </c:pt>
                <c:pt idx="3650">
                  <c:v>43070.39545355751</c:v>
                </c:pt>
                <c:pt idx="3651">
                  <c:v>42794.540798005037</c:v>
                </c:pt>
                <c:pt idx="3652">
                  <c:v>42895.339447184982</c:v>
                </c:pt>
                <c:pt idx="3653">
                  <c:v>42921.864327799929</c:v>
                </c:pt>
                <c:pt idx="3654">
                  <c:v>43441.739679323837</c:v>
                </c:pt>
                <c:pt idx="3655">
                  <c:v>43192.409904386317</c:v>
                </c:pt>
                <c:pt idx="3656">
                  <c:v>42980.21085946665</c:v>
                </c:pt>
                <c:pt idx="3657">
                  <c:v>42624.785664912393</c:v>
                </c:pt>
                <c:pt idx="3658">
                  <c:v>42736.190163495223</c:v>
                </c:pt>
                <c:pt idx="3659">
                  <c:v>42852.895535357937</c:v>
                </c:pt>
                <c:pt idx="3660">
                  <c:v>43396.148886842253</c:v>
                </c:pt>
                <c:pt idx="3661">
                  <c:v>43583.107241035977</c:v>
                </c:pt>
                <c:pt idx="3662">
                  <c:v>43000.860468768289</c:v>
                </c:pt>
                <c:pt idx="3663">
                  <c:v>43358.755574866271</c:v>
                </c:pt>
                <c:pt idx="3664">
                  <c:v>43444.22600223995</c:v>
                </c:pt>
                <c:pt idx="3665">
                  <c:v>43620.50465585506</c:v>
                </c:pt>
                <c:pt idx="3666">
                  <c:v>43770.069698072803</c:v>
                </c:pt>
                <c:pt idx="3667">
                  <c:v>43390.806985131399</c:v>
                </c:pt>
                <c:pt idx="3668">
                  <c:v>43716.650680964252</c:v>
                </c:pt>
                <c:pt idx="3669">
                  <c:v>43807.463010048778</c:v>
                </c:pt>
                <c:pt idx="3670">
                  <c:v>43342.72986973371</c:v>
                </c:pt>
                <c:pt idx="3671">
                  <c:v>43748.702091229381</c:v>
                </c:pt>
                <c:pt idx="3672">
                  <c:v>44106.597197327363</c:v>
                </c:pt>
                <c:pt idx="3673">
                  <c:v>44042.494376797113</c:v>
                </c:pt>
                <c:pt idx="3674">
                  <c:v>44218.773030412223</c:v>
                </c:pt>
                <c:pt idx="3675">
                  <c:v>43796.775103783977</c:v>
                </c:pt>
                <c:pt idx="3676">
                  <c:v>43818.142710627399</c:v>
                </c:pt>
                <c:pt idx="3677">
                  <c:v>43999.76326595337</c:v>
                </c:pt>
                <c:pt idx="3678">
                  <c:v>44736.921084992748</c:v>
                </c:pt>
                <c:pt idx="3679">
                  <c:v>44881.144225499636</c:v>
                </c:pt>
                <c:pt idx="3680">
                  <c:v>45431.347793188397</c:v>
                </c:pt>
                <c:pt idx="3681">
                  <c:v>45089.478392222984</c:v>
                </c:pt>
                <c:pt idx="3682">
                  <c:v>45030.71747340358</c:v>
                </c:pt>
                <c:pt idx="3683">
                  <c:v>45148.231105356193</c:v>
                </c:pt>
                <c:pt idx="3684">
                  <c:v>44667.480465594737</c:v>
                </c:pt>
                <c:pt idx="3685">
                  <c:v>45180.286618464423</c:v>
                </c:pt>
                <c:pt idx="3686">
                  <c:v>45516.810014875882</c:v>
                </c:pt>
                <c:pt idx="3687">
                  <c:v>45762.52928788901</c:v>
                </c:pt>
                <c:pt idx="3688">
                  <c:v>45831.974010130121</c:v>
                </c:pt>
                <c:pt idx="3689">
                  <c:v>46643.914350278377</c:v>
                </c:pt>
                <c:pt idx="3690">
                  <c:v>46147.133902541267</c:v>
                </c:pt>
                <c:pt idx="3691">
                  <c:v>45735.823882177843</c:v>
                </c:pt>
                <c:pt idx="3692">
                  <c:v>46232.604329914953</c:v>
                </c:pt>
                <c:pt idx="3693">
                  <c:v>46034.958069456407</c:v>
                </c:pt>
                <c:pt idx="3694">
                  <c:v>45890.734928949532</c:v>
                </c:pt>
                <c:pt idx="3695">
                  <c:v>46088.377086564957</c:v>
                </c:pt>
                <c:pt idx="3696">
                  <c:v>46189.869116228103</c:v>
                </c:pt>
                <c:pt idx="3697">
                  <c:v>45869.367322106111</c:v>
                </c:pt>
                <c:pt idx="3698">
                  <c:v>45735.823882177843</c:v>
                </c:pt>
                <c:pt idx="3699">
                  <c:v>45538.177621719296</c:v>
                </c:pt>
                <c:pt idx="3700">
                  <c:v>45981.543155190957</c:v>
                </c:pt>
                <c:pt idx="3701">
                  <c:v>46029.616167745568</c:v>
                </c:pt>
                <c:pt idx="3702">
                  <c:v>45714.456275334422</c:v>
                </c:pt>
                <c:pt idx="3703">
                  <c:v>45960.17554834755</c:v>
                </c:pt>
                <c:pt idx="3704">
                  <c:v>45442.027493767011</c:v>
                </c:pt>
                <c:pt idx="3705">
                  <c:v>45543.523626273251</c:v>
                </c:pt>
                <c:pt idx="3706">
                  <c:v>45554.203326851857</c:v>
                </c:pt>
                <c:pt idx="3707">
                  <c:v>45206.992024175597</c:v>
                </c:pt>
                <c:pt idx="3708">
                  <c:v>45041.397173982194</c:v>
                </c:pt>
                <c:pt idx="3709">
                  <c:v>44891.832131764451</c:v>
                </c:pt>
                <c:pt idx="3710">
                  <c:v>44779.656298679591</c:v>
                </c:pt>
                <c:pt idx="3711">
                  <c:v>44726.237281571048</c:v>
                </c:pt>
                <c:pt idx="3712">
                  <c:v>44587.351939931912</c:v>
                </c:pt>
                <c:pt idx="3713">
                  <c:v>44133.306705881638</c:v>
                </c:pt>
                <c:pt idx="3714">
                  <c:v>44437.78689771417</c:v>
                </c:pt>
                <c:pt idx="3715">
                  <c:v>45201.650122464744</c:v>
                </c:pt>
                <c:pt idx="3716">
                  <c:v>45442.027493767011</c:v>
                </c:pt>
                <c:pt idx="3717">
                  <c:v>45671.721061647579</c:v>
                </c:pt>
                <c:pt idx="3718">
                  <c:v>45778.554993021571</c:v>
                </c:pt>
                <c:pt idx="3719">
                  <c:v>44945.247046029901</c:v>
                </c:pt>
                <c:pt idx="3720">
                  <c:v>45057.422879114747</c:v>
                </c:pt>
                <c:pt idx="3721">
                  <c:v>45089.478392222984</c:v>
                </c:pt>
                <c:pt idx="3722">
                  <c:v>45377.924673236746</c:v>
                </c:pt>
                <c:pt idx="3723">
                  <c:v>45817.819201449289</c:v>
                </c:pt>
                <c:pt idx="3724">
                  <c:v>46054.438368475719</c:v>
                </c:pt>
                <c:pt idx="3725">
                  <c:v>46382.477085364881</c:v>
                </c:pt>
                <c:pt idx="3726">
                  <c:v>45936.128784962501</c:v>
                </c:pt>
                <c:pt idx="3727">
                  <c:v>46683.625768603553</c:v>
                </c:pt>
                <c:pt idx="3728">
                  <c:v>46818.067731169816</c:v>
                </c:pt>
                <c:pt idx="3729">
                  <c:v>46898.733729278203</c:v>
                </c:pt>
                <c:pt idx="3730">
                  <c:v>47350.460856979298</c:v>
                </c:pt>
                <c:pt idx="3731">
                  <c:v>47264.416031572197</c:v>
                </c:pt>
                <c:pt idx="3732">
                  <c:v>47812.94153643473</c:v>
                </c:pt>
                <c:pt idx="3733">
                  <c:v>48275.418113047068</c:v>
                </c:pt>
                <c:pt idx="3734">
                  <c:v>48495.904901020447</c:v>
                </c:pt>
                <c:pt idx="3735">
                  <c:v>48829.322445208323</c:v>
                </c:pt>
                <c:pt idx="3736">
                  <c:v>48705.634034396389</c:v>
                </c:pt>
                <c:pt idx="3737">
                  <c:v>48506.658452774776</c:v>
                </c:pt>
                <c:pt idx="3738">
                  <c:v>48877.719582367499</c:v>
                </c:pt>
                <c:pt idx="3739">
                  <c:v>49313.310228172442</c:v>
                </c:pt>
                <c:pt idx="3740">
                  <c:v>49958.634110196414</c:v>
                </c:pt>
                <c:pt idx="3741">
                  <c:v>49415.487432632603</c:v>
                </c:pt>
                <c:pt idx="3742">
                  <c:v>49243.401884661493</c:v>
                </c:pt>
                <c:pt idx="3743">
                  <c:v>49227.269505608427</c:v>
                </c:pt>
                <c:pt idx="3744">
                  <c:v>48727.145240748163</c:v>
                </c:pt>
                <c:pt idx="3745">
                  <c:v>48614.214484533673</c:v>
                </c:pt>
                <c:pt idx="3746">
                  <c:v>48576.570899128827</c:v>
                </c:pt>
                <c:pt idx="3747">
                  <c:v>49146.603507500047</c:v>
                </c:pt>
                <c:pt idx="3748">
                  <c:v>49281.045470066318</c:v>
                </c:pt>
                <c:pt idx="3749">
                  <c:v>48469.014867369951</c:v>
                </c:pt>
                <c:pt idx="3750">
                  <c:v>48452.882488316893</c:v>
                </c:pt>
                <c:pt idx="3751">
                  <c:v>48248.53218223968</c:v>
                </c:pt>
                <c:pt idx="3752">
                  <c:v>47915.114638051797</c:v>
                </c:pt>
                <c:pt idx="3753">
                  <c:v>47942.004671702292</c:v>
                </c:pt>
                <c:pt idx="3754">
                  <c:v>47769.919123731182</c:v>
                </c:pt>
                <c:pt idx="3755">
                  <c:v>47780.672675485534</c:v>
                </c:pt>
                <c:pt idx="3756">
                  <c:v>47570.943542109577</c:v>
                </c:pt>
                <c:pt idx="3757">
                  <c:v>48232.399803186621</c:v>
                </c:pt>
                <c:pt idx="3758">
                  <c:v>48216.267424133563</c:v>
                </c:pt>
                <c:pt idx="3759">
                  <c:v>48243.153354940958</c:v>
                </c:pt>
                <c:pt idx="3760">
                  <c:v>48356.084111155447</c:v>
                </c:pt>
                <c:pt idx="3761">
                  <c:v>47689.253125622803</c:v>
                </c:pt>
                <c:pt idx="3762">
                  <c:v>47732.27553832635</c:v>
                </c:pt>
                <c:pt idx="3763">
                  <c:v>48162.487356832571</c:v>
                </c:pt>
                <c:pt idx="3764">
                  <c:v>47979.648257107117</c:v>
                </c:pt>
                <c:pt idx="3765">
                  <c:v>47576.322369408299</c:v>
                </c:pt>
                <c:pt idx="3766">
                  <c:v>47334.324375083153</c:v>
                </c:pt>
                <c:pt idx="3767">
                  <c:v>47404.236821437189</c:v>
                </c:pt>
                <c:pt idx="3768">
                  <c:v>47942.004671702292</c:v>
                </c:pt>
                <c:pt idx="3769">
                  <c:v>47759.161469133753</c:v>
                </c:pt>
                <c:pt idx="3770">
                  <c:v>48393.727696560287</c:v>
                </c:pt>
                <c:pt idx="3771">
                  <c:v>48737.898792502507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AD-D047-B7FD-5529819342CF}"/>
            </c:ext>
          </c:extLst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yyyy\-mm\-dd\ hh:mm:ss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0">
                  <c:v>10000</c:v>
                </c:pt>
                <c:pt idx="1">
                  <c:v>10130.173177582279</c:v>
                </c:pt>
                <c:pt idx="2">
                  <c:v>10155.48926762975</c:v>
                </c:pt>
                <c:pt idx="3">
                  <c:v>10142.834382039609</c:v>
                </c:pt>
                <c:pt idx="4">
                  <c:v>10146.450579462689</c:v>
                </c:pt>
                <c:pt idx="5">
                  <c:v>10188.03053096087</c:v>
                </c:pt>
                <c:pt idx="6">
                  <c:v>10226.001506598481</c:v>
                </c:pt>
                <c:pt idx="7">
                  <c:v>10287.469641228259</c:v>
                </c:pt>
                <c:pt idx="8">
                  <c:v>10292.89484005819</c:v>
                </c:pt>
                <c:pt idx="9">
                  <c:v>10298.32274697405</c:v>
                </c:pt>
                <c:pt idx="10">
                  <c:v>10253.120279185599</c:v>
                </c:pt>
                <c:pt idx="11">
                  <c:v>10312.78302318979</c:v>
                </c:pt>
                <c:pt idx="12">
                  <c:v>10327.247812882089</c:v>
                </c:pt>
                <c:pt idx="13">
                  <c:v>10348.942289334611</c:v>
                </c:pt>
                <c:pt idx="14">
                  <c:v>10412.22032806656</c:v>
                </c:pt>
                <c:pt idx="15">
                  <c:v>10450.192206399481</c:v>
                </c:pt>
                <c:pt idx="16">
                  <c:v>10433.91751260501</c:v>
                </c:pt>
                <c:pt idx="17">
                  <c:v>10441.728535146671</c:v>
                </c:pt>
                <c:pt idx="18">
                  <c:v>10452.62587296279</c:v>
                </c:pt>
                <c:pt idx="19">
                  <c:v>10461.70698780955</c:v>
                </c:pt>
                <c:pt idx="20">
                  <c:v>10445.36188378069</c:v>
                </c:pt>
                <c:pt idx="21">
                  <c:v>10456.254708120239</c:v>
                </c:pt>
                <c:pt idx="22">
                  <c:v>10554.337067332501</c:v>
                </c:pt>
                <c:pt idx="23">
                  <c:v>10545.2541470951</c:v>
                </c:pt>
                <c:pt idx="24">
                  <c:v>10601.56247531692</c:v>
                </c:pt>
                <c:pt idx="25">
                  <c:v>10583.397537537459</c:v>
                </c:pt>
                <c:pt idx="26">
                  <c:v>10561.60105651459</c:v>
                </c:pt>
                <c:pt idx="27">
                  <c:v>10552.52084436314</c:v>
                </c:pt>
                <c:pt idx="28">
                  <c:v>10587.029983476161</c:v>
                </c:pt>
                <c:pt idx="29">
                  <c:v>10681.4789940544</c:v>
                </c:pt>
                <c:pt idx="30">
                  <c:v>10666.94469682301</c:v>
                </c:pt>
                <c:pt idx="31">
                  <c:v>10743.23147770771</c:v>
                </c:pt>
                <c:pt idx="32">
                  <c:v>10761.39190201062</c:v>
                </c:pt>
                <c:pt idx="33">
                  <c:v>10654.232941428159</c:v>
                </c:pt>
                <c:pt idx="34">
                  <c:v>10641.519380642691</c:v>
                </c:pt>
                <c:pt idx="35">
                  <c:v>10665.12847385366</c:v>
                </c:pt>
                <c:pt idx="36">
                  <c:v>10730.515208836299</c:v>
                </c:pt>
                <c:pt idx="37">
                  <c:v>10726.88456828822</c:v>
                </c:pt>
                <c:pt idx="38">
                  <c:v>10783.187480338171</c:v>
                </c:pt>
                <c:pt idx="39">
                  <c:v>10797.719972178929</c:v>
                </c:pt>
                <c:pt idx="40">
                  <c:v>10607.008436139051</c:v>
                </c:pt>
                <c:pt idx="41">
                  <c:v>10688.74208054118</c:v>
                </c:pt>
                <c:pt idx="42">
                  <c:v>10855.8373018076</c:v>
                </c:pt>
                <c:pt idx="43">
                  <c:v>10837.675072114071</c:v>
                </c:pt>
                <c:pt idx="44">
                  <c:v>10864.918416654369</c:v>
                </c:pt>
                <c:pt idx="45">
                  <c:v>10893.977984164019</c:v>
                </c:pt>
                <c:pt idx="46">
                  <c:v>10963.00077586662</c:v>
                </c:pt>
                <c:pt idx="47">
                  <c:v>11013.85592170382</c:v>
                </c:pt>
                <c:pt idx="48">
                  <c:v>10986.611674468209</c:v>
                </c:pt>
                <c:pt idx="49">
                  <c:v>10990.24050962567</c:v>
                </c:pt>
                <c:pt idx="50">
                  <c:v>11059.26239863296</c:v>
                </c:pt>
                <c:pt idx="51">
                  <c:v>11086.506645868571</c:v>
                </c:pt>
                <c:pt idx="52">
                  <c:v>11046.54793515217</c:v>
                </c:pt>
                <c:pt idx="53">
                  <c:v>11117.383339042881</c:v>
                </c:pt>
                <c:pt idx="54">
                  <c:v>11159.15375925206</c:v>
                </c:pt>
                <c:pt idx="55">
                  <c:v>11177.316891640899</c:v>
                </c:pt>
                <c:pt idx="56">
                  <c:v>10948.46647863523</c:v>
                </c:pt>
                <c:pt idx="57">
                  <c:v>10886.71580037254</c:v>
                </c:pt>
                <c:pt idx="58">
                  <c:v>10875.81936525174</c:v>
                </c:pt>
                <c:pt idx="59">
                  <c:v>10993.871150173751</c:v>
                </c:pt>
                <c:pt idx="60">
                  <c:v>11059.26239863296</c:v>
                </c:pt>
                <c:pt idx="61">
                  <c:v>10870.3652801718</c:v>
                </c:pt>
                <c:pt idx="62">
                  <c:v>10901.24648682268</c:v>
                </c:pt>
                <c:pt idx="63">
                  <c:v>11088.31745266604</c:v>
                </c:pt>
                <c:pt idx="64">
                  <c:v>11006.58741904516</c:v>
                </c:pt>
                <c:pt idx="65">
                  <c:v>10910.32669897413</c:v>
                </c:pt>
                <c:pt idx="66">
                  <c:v>11012.037893343841</c:v>
                </c:pt>
                <c:pt idx="67">
                  <c:v>10999.32523525368</c:v>
                </c:pt>
                <c:pt idx="68">
                  <c:v>10797.719972178929</c:v>
                </c:pt>
                <c:pt idx="69">
                  <c:v>10870.3652801718</c:v>
                </c:pt>
                <c:pt idx="70">
                  <c:v>10806.797476244439</c:v>
                </c:pt>
                <c:pt idx="71">
                  <c:v>10686.92585757183</c:v>
                </c:pt>
                <c:pt idx="72">
                  <c:v>10483.50527422304</c:v>
                </c:pt>
                <c:pt idx="73">
                  <c:v>10614.27693879771</c:v>
                </c:pt>
                <c:pt idx="74">
                  <c:v>10659.68070764091</c:v>
                </c:pt>
                <c:pt idx="75">
                  <c:v>10821.329968085211</c:v>
                </c:pt>
                <c:pt idx="76">
                  <c:v>10783.187480338171</c:v>
                </c:pt>
                <c:pt idx="77">
                  <c:v>10817.69481406056</c:v>
                </c:pt>
                <c:pt idx="78">
                  <c:v>10919.406911125579</c:v>
                </c:pt>
                <c:pt idx="79">
                  <c:v>10951.883180394179</c:v>
                </c:pt>
                <c:pt idx="80">
                  <c:v>10928.167569136311</c:v>
                </c:pt>
                <c:pt idx="81">
                  <c:v>10999.31801369118</c:v>
                </c:pt>
                <c:pt idx="82">
                  <c:v>11074.112639223829</c:v>
                </c:pt>
                <c:pt idx="83">
                  <c:v>11059.521472187729</c:v>
                </c:pt>
                <c:pt idx="84">
                  <c:v>11110.605902634379</c:v>
                </c:pt>
                <c:pt idx="85">
                  <c:v>11116.0798470112</c:v>
                </c:pt>
                <c:pt idx="86">
                  <c:v>11116.0798470112</c:v>
                </c:pt>
                <c:pt idx="87">
                  <c:v>11148.920805186161</c:v>
                </c:pt>
                <c:pt idx="88">
                  <c:v>11128.85118029669</c:v>
                </c:pt>
                <c:pt idx="89">
                  <c:v>11086.888485985881</c:v>
                </c:pt>
                <c:pt idx="90">
                  <c:v>11048.576291520039</c:v>
                </c:pt>
                <c:pt idx="91">
                  <c:v>10968.29959735276</c:v>
                </c:pt>
                <c:pt idx="92">
                  <c:v>10971.94829180709</c:v>
                </c:pt>
                <c:pt idx="93">
                  <c:v>10973.77354172957</c:v>
                </c:pt>
                <c:pt idx="94">
                  <c:v>11012.087541586039</c:v>
                </c:pt>
                <c:pt idx="95">
                  <c:v>10891.67881920232</c:v>
                </c:pt>
                <c:pt idx="96">
                  <c:v>10959.180569302849</c:v>
                </c:pt>
                <c:pt idx="97">
                  <c:v>11106.960818961301</c:v>
                </c:pt>
                <c:pt idx="98">
                  <c:v>11156.21638870421</c:v>
                </c:pt>
                <c:pt idx="99">
                  <c:v>11145.26579186464</c:v>
                </c:pt>
                <c:pt idx="100">
                  <c:v>11241.960708381121</c:v>
                </c:pt>
                <c:pt idx="101">
                  <c:v>11314.93911094441</c:v>
                </c:pt>
                <c:pt idx="102">
                  <c:v>11351.425152792461</c:v>
                </c:pt>
                <c:pt idx="103">
                  <c:v>11384.26791635806</c:v>
                </c:pt>
                <c:pt idx="104">
                  <c:v>11358.72434709176</c:v>
                </c:pt>
                <c:pt idx="105">
                  <c:v>11322.23379176715</c:v>
                </c:pt>
                <c:pt idx="106">
                  <c:v>11245.611208226081</c:v>
                </c:pt>
                <c:pt idx="107">
                  <c:v>11147.09374987306</c:v>
                </c:pt>
                <c:pt idx="108">
                  <c:v>11200.002527546871</c:v>
                </c:pt>
                <c:pt idx="109">
                  <c:v>11245.611208226081</c:v>
                </c:pt>
                <c:pt idx="110">
                  <c:v>11338.655624897599</c:v>
                </c:pt>
                <c:pt idx="111">
                  <c:v>11218.245097123239</c:v>
                </c:pt>
                <c:pt idx="112">
                  <c:v>11278.45306909636</c:v>
                </c:pt>
                <c:pt idx="113">
                  <c:v>11179.931999962089</c:v>
                </c:pt>
                <c:pt idx="114">
                  <c:v>11110.605902634379</c:v>
                </c:pt>
                <c:pt idx="115">
                  <c:v>11108.782458102531</c:v>
                </c:pt>
                <c:pt idx="116">
                  <c:v>11212.772958137049</c:v>
                </c:pt>
                <c:pt idx="117">
                  <c:v>11227.36502786846</c:v>
                </c:pt>
                <c:pt idx="118">
                  <c:v>11152.564986163939</c:v>
                </c:pt>
                <c:pt idx="119">
                  <c:v>11019.38402779941</c:v>
                </c:pt>
                <c:pt idx="120">
                  <c:v>11010.261388968251</c:v>
                </c:pt>
                <c:pt idx="121">
                  <c:v>11046.74923620693</c:v>
                </c:pt>
                <c:pt idx="122">
                  <c:v>11090.53356965897</c:v>
                </c:pt>
                <c:pt idx="123">
                  <c:v>11139.796360964379</c:v>
                </c:pt>
                <c:pt idx="124">
                  <c:v>11251.08334721227</c:v>
                </c:pt>
                <c:pt idx="125">
                  <c:v>11001.142360918349</c:v>
                </c:pt>
                <c:pt idx="126">
                  <c:v>10988.37102763286</c:v>
                </c:pt>
                <c:pt idx="127">
                  <c:v>10882.553472285221</c:v>
                </c:pt>
                <c:pt idx="128">
                  <c:v>10767.61869427831</c:v>
                </c:pt>
                <c:pt idx="129">
                  <c:v>10753.022111070341</c:v>
                </c:pt>
                <c:pt idx="130">
                  <c:v>10709.23416683705</c:v>
                </c:pt>
                <c:pt idx="131">
                  <c:v>10791.33611092681</c:v>
                </c:pt>
                <c:pt idx="132">
                  <c:v>10639.90987489997</c:v>
                </c:pt>
                <c:pt idx="133">
                  <c:v>10647.20816650396</c:v>
                </c:pt>
                <c:pt idx="134">
                  <c:v>10784.03691662751</c:v>
                </c:pt>
                <c:pt idx="135">
                  <c:v>10596.127346838561</c:v>
                </c:pt>
                <c:pt idx="136">
                  <c:v>10616.195166337409</c:v>
                </c:pt>
                <c:pt idx="137">
                  <c:v>10645.384721972099</c:v>
                </c:pt>
                <c:pt idx="138">
                  <c:v>10705.589083163961</c:v>
                </c:pt>
                <c:pt idx="139">
                  <c:v>10851.541374813991</c:v>
                </c:pt>
                <c:pt idx="140">
                  <c:v>10787.68831916779</c:v>
                </c:pt>
                <c:pt idx="141">
                  <c:v>10751.198666538479</c:v>
                </c:pt>
                <c:pt idx="142">
                  <c:v>10632.95460751485</c:v>
                </c:pt>
                <c:pt idx="143">
                  <c:v>10722.780915396241</c:v>
                </c:pt>
                <c:pt idx="144">
                  <c:v>10860.280368137201</c:v>
                </c:pt>
                <c:pt idx="145">
                  <c:v>10957.4419781304</c:v>
                </c:pt>
                <c:pt idx="146">
                  <c:v>11061.940695626041</c:v>
                </c:pt>
                <c:pt idx="147">
                  <c:v>11228.76781638455</c:v>
                </c:pt>
                <c:pt idx="148">
                  <c:v>11210.43317188628</c:v>
                </c:pt>
                <c:pt idx="149">
                  <c:v>11226.93173411832</c:v>
                </c:pt>
                <c:pt idx="150">
                  <c:v>11349.760582635659</c:v>
                </c:pt>
                <c:pt idx="151">
                  <c:v>11272.763380539791</c:v>
                </c:pt>
                <c:pt idx="152">
                  <c:v>11063.76775093914</c:v>
                </c:pt>
                <c:pt idx="153">
                  <c:v>11014.272064243019</c:v>
                </c:pt>
                <c:pt idx="154">
                  <c:v>11052.76931124799</c:v>
                </c:pt>
                <c:pt idx="155">
                  <c:v>10981.27674516956</c:v>
                </c:pt>
                <c:pt idx="156">
                  <c:v>11041.771774252151</c:v>
                </c:pt>
                <c:pt idx="157">
                  <c:v>10948.27330183829</c:v>
                </c:pt>
                <c:pt idx="158">
                  <c:v>11126.101570373899</c:v>
                </c:pt>
                <c:pt idx="159">
                  <c:v>11126.101570373899</c:v>
                </c:pt>
                <c:pt idx="160">
                  <c:v>11274.60126819664</c:v>
                </c:pt>
                <c:pt idx="161">
                  <c:v>11283.765431012191</c:v>
                </c:pt>
                <c:pt idx="162">
                  <c:v>11219.59643200651</c:v>
                </c:pt>
                <c:pt idx="163">
                  <c:v>11171.930508709431</c:v>
                </c:pt>
                <c:pt idx="164">
                  <c:v>10950.1075787139</c:v>
                </c:pt>
                <c:pt idx="165">
                  <c:v>10918.94112034418</c:v>
                </c:pt>
                <c:pt idx="166">
                  <c:v>10834.608616136489</c:v>
                </c:pt>
                <c:pt idx="167">
                  <c:v>10796.11136913152</c:v>
                </c:pt>
                <c:pt idx="168">
                  <c:v>10526.624321229539</c:v>
                </c:pt>
                <c:pt idx="169">
                  <c:v>10579.78765898157</c:v>
                </c:pt>
                <c:pt idx="170">
                  <c:v>10084.80461385628</c:v>
                </c:pt>
                <c:pt idx="171">
                  <c:v>10062.80773447398</c:v>
                </c:pt>
                <c:pt idx="172">
                  <c:v>9417.4952281269034</c:v>
                </c:pt>
                <c:pt idx="173">
                  <c:v>9839.1487222122178</c:v>
                </c:pt>
                <c:pt idx="174">
                  <c:v>9411.9987163672649</c:v>
                </c:pt>
                <c:pt idx="175">
                  <c:v>9824.4835341604739</c:v>
                </c:pt>
                <c:pt idx="176">
                  <c:v>9903.3123050460217</c:v>
                </c:pt>
                <c:pt idx="177">
                  <c:v>10106.805104019841</c:v>
                </c:pt>
                <c:pt idx="178">
                  <c:v>10020.642836413101</c:v>
                </c:pt>
                <c:pt idx="179">
                  <c:v>10031.641276104259</c:v>
                </c:pt>
                <c:pt idx="180">
                  <c:v>9615.48790455983</c:v>
                </c:pt>
                <c:pt idx="181">
                  <c:v>9432.1604161786472</c:v>
                </c:pt>
                <c:pt idx="182">
                  <c:v>9439.4975236810824</c:v>
                </c:pt>
                <c:pt idx="183">
                  <c:v>9765.8173657816187</c:v>
                </c:pt>
                <c:pt idx="184">
                  <c:v>9899.6455566854293</c:v>
                </c:pt>
                <c:pt idx="185">
                  <c:v>9751.1503723392489</c:v>
                </c:pt>
                <c:pt idx="186">
                  <c:v>9879.4775380068586</c:v>
                </c:pt>
                <c:pt idx="187">
                  <c:v>10167.30103579774</c:v>
                </c:pt>
                <c:pt idx="188">
                  <c:v>10185.632972210071</c:v>
                </c:pt>
                <c:pt idx="189">
                  <c:v>10236.966546563061</c:v>
                </c:pt>
                <c:pt idx="190">
                  <c:v>10137.970659694251</c:v>
                </c:pt>
                <c:pt idx="191">
                  <c:v>9875.8134977322024</c:v>
                </c:pt>
                <c:pt idx="192">
                  <c:v>9807.9831665378078</c:v>
                </c:pt>
                <c:pt idx="193">
                  <c:v>10084.80461385628</c:v>
                </c:pt>
                <c:pt idx="194">
                  <c:v>9978.474327570977</c:v>
                </c:pt>
                <c:pt idx="195">
                  <c:v>9716.3162629136204</c:v>
                </c:pt>
                <c:pt idx="196">
                  <c:v>9785.9808709836252</c:v>
                </c:pt>
                <c:pt idx="197">
                  <c:v>9866.6448214400971</c:v>
                </c:pt>
                <c:pt idx="198">
                  <c:v>10005.9731348848</c:v>
                </c:pt>
                <c:pt idx="199">
                  <c:v>10178.304891660769</c:v>
                </c:pt>
                <c:pt idx="200">
                  <c:v>10238.798115352731</c:v>
                </c:pt>
                <c:pt idx="201">
                  <c:v>10143.468074149199</c:v>
                </c:pt>
                <c:pt idx="202">
                  <c:v>10126.96770652653</c:v>
                </c:pt>
                <c:pt idx="203">
                  <c:v>9820.8140777139415</c:v>
                </c:pt>
                <c:pt idx="204">
                  <c:v>9512.8279774163675</c:v>
                </c:pt>
                <c:pt idx="205">
                  <c:v>9557.0735881732471</c:v>
                </c:pt>
                <c:pt idx="206">
                  <c:v>9789.3623676253737</c:v>
                </c:pt>
                <c:pt idx="207">
                  <c:v>9901.8192469986516</c:v>
                </c:pt>
                <c:pt idx="208">
                  <c:v>9704.5559483784655</c:v>
                </c:pt>
                <c:pt idx="209">
                  <c:v>9774.6123262142264</c:v>
                </c:pt>
                <c:pt idx="210">
                  <c:v>9542.3226440667859</c:v>
                </c:pt>
                <c:pt idx="211">
                  <c:v>9249.1976167038356</c:v>
                </c:pt>
                <c:pt idx="212">
                  <c:v>9451.9917295055438</c:v>
                </c:pt>
                <c:pt idx="213">
                  <c:v>9640.0330928101666</c:v>
                </c:pt>
                <c:pt idx="214">
                  <c:v>9826.2311522860527</c:v>
                </c:pt>
                <c:pt idx="215">
                  <c:v>9750.648473745332</c:v>
                </c:pt>
                <c:pt idx="216">
                  <c:v>10080.646799245529</c:v>
                </c:pt>
                <c:pt idx="217">
                  <c:v>10076.95567811149</c:v>
                </c:pt>
                <c:pt idx="218">
                  <c:v>10169.134409978031</c:v>
                </c:pt>
                <c:pt idx="219">
                  <c:v>10154.390687434079</c:v>
                </c:pt>
                <c:pt idx="220">
                  <c:v>10322.155708622589</c:v>
                </c:pt>
                <c:pt idx="221">
                  <c:v>10128.58082305051</c:v>
                </c:pt>
                <c:pt idx="222">
                  <c:v>10331.37222776628</c:v>
                </c:pt>
                <c:pt idx="223">
                  <c:v>10202.322003153109</c:v>
                </c:pt>
                <c:pt idx="224">
                  <c:v>10248.413625824671</c:v>
                </c:pt>
                <c:pt idx="225">
                  <c:v>10445.670605577659</c:v>
                </c:pt>
                <c:pt idx="226">
                  <c:v>10578.41104862955</c:v>
                </c:pt>
                <c:pt idx="227">
                  <c:v>10373.7736319991</c:v>
                </c:pt>
                <c:pt idx="228">
                  <c:v>10473.324676485279</c:v>
                </c:pt>
                <c:pt idx="229">
                  <c:v>10834.66729133182</c:v>
                </c:pt>
                <c:pt idx="230">
                  <c:v>10845.728016999559</c:v>
                </c:pt>
                <c:pt idx="231">
                  <c:v>10567.350322961811</c:v>
                </c:pt>
                <c:pt idx="232">
                  <c:v>10287.124811618771</c:v>
                </c:pt>
                <c:pt idx="233">
                  <c:v>10449.36082401639</c:v>
                </c:pt>
                <c:pt idx="234">
                  <c:v>10642.937514979099</c:v>
                </c:pt>
                <c:pt idx="235">
                  <c:v>10582.095850896399</c:v>
                </c:pt>
                <c:pt idx="236">
                  <c:v>10642.937514979099</c:v>
                </c:pt>
                <c:pt idx="237">
                  <c:v>10770.140824982271</c:v>
                </c:pt>
                <c:pt idx="238">
                  <c:v>10381.14684731405</c:v>
                </c:pt>
                <c:pt idx="239">
                  <c:v>10475.172493790589</c:v>
                </c:pt>
                <c:pt idx="240">
                  <c:v>10679.809910421031</c:v>
                </c:pt>
                <c:pt idx="241">
                  <c:v>10576.565036714879</c:v>
                </c:pt>
                <c:pt idx="242">
                  <c:v>10631.872275834799</c:v>
                </c:pt>
                <c:pt idx="243">
                  <c:v>10460.4197442935</c:v>
                </c:pt>
                <c:pt idx="244">
                  <c:v>10292.654723104981</c:v>
                </c:pt>
                <c:pt idx="245">
                  <c:v>10277.907389779781</c:v>
                </c:pt>
                <c:pt idx="246">
                  <c:v>10093.550828742</c:v>
                </c:pt>
                <c:pt idx="247">
                  <c:v>10040.086893450811</c:v>
                </c:pt>
                <c:pt idx="248">
                  <c:v>9828.0780668960415</c:v>
                </c:pt>
                <c:pt idx="249">
                  <c:v>9798.582497550311</c:v>
                </c:pt>
                <c:pt idx="250">
                  <c:v>10091.708427608581</c:v>
                </c:pt>
                <c:pt idx="251">
                  <c:v>10121.20309425899</c:v>
                </c:pt>
                <c:pt idx="252">
                  <c:v>10536.00693631079</c:v>
                </c:pt>
                <c:pt idx="253">
                  <c:v>10528.633720995829</c:v>
                </c:pt>
                <c:pt idx="254">
                  <c:v>10523.102004119</c:v>
                </c:pt>
                <c:pt idx="255">
                  <c:v>10637.403992711639</c:v>
                </c:pt>
                <c:pt idx="256">
                  <c:v>10646.624122636569</c:v>
                </c:pt>
                <c:pt idx="257">
                  <c:v>10681.646895382581</c:v>
                </c:pt>
                <c:pt idx="258">
                  <c:v>10451.204127845131</c:v>
                </c:pt>
                <c:pt idx="259">
                  <c:v>10628.18296009139</c:v>
                </c:pt>
                <c:pt idx="260">
                  <c:v>10475.172493790589</c:v>
                </c:pt>
                <c:pt idx="261">
                  <c:v>10375.620546609091</c:v>
                </c:pt>
                <c:pt idx="262">
                  <c:v>10259.47164340647</c:v>
                </c:pt>
                <c:pt idx="263">
                  <c:v>10298.186439981821</c:v>
                </c:pt>
                <c:pt idx="264">
                  <c:v>10305.558752601461</c:v>
                </c:pt>
                <c:pt idx="265">
                  <c:v>10200.47960201969</c:v>
                </c:pt>
                <c:pt idx="266">
                  <c:v>10504.66625774569</c:v>
                </c:pt>
                <c:pt idx="267">
                  <c:v>10536.00693631079</c:v>
                </c:pt>
                <c:pt idx="268">
                  <c:v>10635.561591578209</c:v>
                </c:pt>
                <c:pt idx="269">
                  <c:v>10719.57363894986</c:v>
                </c:pt>
                <c:pt idx="270">
                  <c:v>10730.702066766051</c:v>
                </c:pt>
                <c:pt idx="271">
                  <c:v>10599.02770687858</c:v>
                </c:pt>
                <c:pt idx="272">
                  <c:v>10695.466257926229</c:v>
                </c:pt>
                <c:pt idx="273">
                  <c:v>10654.663527092371</c:v>
                </c:pt>
                <c:pt idx="274">
                  <c:v>10812.30030687127</c:v>
                </c:pt>
                <c:pt idx="275">
                  <c:v>10830.850695549299</c:v>
                </c:pt>
                <c:pt idx="276">
                  <c:v>10866.08740708444</c:v>
                </c:pt>
                <c:pt idx="277">
                  <c:v>10843.83235684268</c:v>
                </c:pt>
                <c:pt idx="278">
                  <c:v>10860.52319317635</c:v>
                </c:pt>
                <c:pt idx="279">
                  <c:v>10953.25708266026</c:v>
                </c:pt>
                <c:pt idx="280">
                  <c:v>10964.380996999889</c:v>
                </c:pt>
                <c:pt idx="281">
                  <c:v>10988.492891500089</c:v>
                </c:pt>
                <c:pt idx="282">
                  <c:v>10942.1241413675</c:v>
                </c:pt>
                <c:pt idx="283">
                  <c:v>10971.80024977579</c:v>
                </c:pt>
                <c:pt idx="284">
                  <c:v>11094.202123410179</c:v>
                </c:pt>
                <c:pt idx="285">
                  <c:v>11153.54892405489</c:v>
                </c:pt>
                <c:pt idx="286">
                  <c:v>11153.54892405489</c:v>
                </c:pt>
                <c:pt idx="287">
                  <c:v>11164.68005995702</c:v>
                </c:pt>
                <c:pt idx="288">
                  <c:v>11147.9856128421</c:v>
                </c:pt>
                <c:pt idx="289">
                  <c:v>11246.28100814818</c:v>
                </c:pt>
                <c:pt idx="290">
                  <c:v>11188.78834367596</c:v>
                </c:pt>
                <c:pt idx="291">
                  <c:v>11173.951643514791</c:v>
                </c:pt>
                <c:pt idx="292">
                  <c:v>11136.85989311185</c:v>
                </c:pt>
                <c:pt idx="293">
                  <c:v>11131.292068422499</c:v>
                </c:pt>
                <c:pt idx="294">
                  <c:v>11237.00761919979</c:v>
                </c:pt>
                <c:pt idx="295">
                  <c:v>11259.26266944155</c:v>
                </c:pt>
                <c:pt idx="296">
                  <c:v>11418.7571961742</c:v>
                </c:pt>
                <c:pt idx="297">
                  <c:v>11402.06635984053</c:v>
                </c:pt>
                <c:pt idx="298">
                  <c:v>11437.301265985039</c:v>
                </c:pt>
                <c:pt idx="299">
                  <c:v>11461.41225778992</c:v>
                </c:pt>
                <c:pt idx="300">
                  <c:v>11474.39301638798</c:v>
                </c:pt>
                <c:pt idx="301">
                  <c:v>11396.50395132306</c:v>
                </c:pt>
                <c:pt idx="302">
                  <c:v>11483.669113422309</c:v>
                </c:pt>
                <c:pt idx="303">
                  <c:v>11466.977374393329</c:v>
                </c:pt>
                <c:pt idx="304">
                  <c:v>11416.903962697021</c:v>
                </c:pt>
                <c:pt idx="305">
                  <c:v>11541.16268058984</c:v>
                </c:pt>
                <c:pt idx="306">
                  <c:v>11568.97833395845</c:v>
                </c:pt>
                <c:pt idx="307">
                  <c:v>11576.39939212498</c:v>
                </c:pt>
                <c:pt idx="308">
                  <c:v>11537.45350554954</c:v>
                </c:pt>
                <c:pt idx="309">
                  <c:v>11593.09113115396</c:v>
                </c:pt>
                <c:pt idx="310">
                  <c:v>11609.781967487619</c:v>
                </c:pt>
                <c:pt idx="311">
                  <c:v>11630.179270775639</c:v>
                </c:pt>
                <c:pt idx="312">
                  <c:v>11670.982001609509</c:v>
                </c:pt>
                <c:pt idx="313">
                  <c:v>11607.92422053388</c:v>
                </c:pt>
                <c:pt idx="314">
                  <c:v>11683.967273684129</c:v>
                </c:pt>
                <c:pt idx="315">
                  <c:v>11652.436126408031</c:v>
                </c:pt>
                <c:pt idx="316">
                  <c:v>11602.3609093211</c:v>
                </c:pt>
                <c:pt idx="317">
                  <c:v>11420.612235041999</c:v>
                </c:pt>
                <c:pt idx="318">
                  <c:v>11511.486572181549</c:v>
                </c:pt>
                <c:pt idx="319">
                  <c:v>11622.76453147631</c:v>
                </c:pt>
                <c:pt idx="320">
                  <c:v>11667.275534655149</c:v>
                </c:pt>
                <c:pt idx="321">
                  <c:v>11672.835235086681</c:v>
                </c:pt>
                <c:pt idx="322">
                  <c:v>11882.410395078139</c:v>
                </c:pt>
                <c:pt idx="323">
                  <c:v>11873.135200739131</c:v>
                </c:pt>
                <c:pt idx="324">
                  <c:v>11934.33704025163</c:v>
                </c:pt>
                <c:pt idx="325">
                  <c:v>11951.02877928061</c:v>
                </c:pt>
                <c:pt idx="326">
                  <c:v>12001.09948289099</c:v>
                </c:pt>
                <c:pt idx="327">
                  <c:v>11967.71961561428</c:v>
                </c:pt>
                <c:pt idx="328">
                  <c:v>11949.17193502219</c:v>
                </c:pt>
                <c:pt idx="329">
                  <c:v>11856.441656319519</c:v>
                </c:pt>
                <c:pt idx="330">
                  <c:v>11902.80769836617</c:v>
                </c:pt>
                <c:pt idx="331">
                  <c:v>12063.94783865404</c:v>
                </c:pt>
                <c:pt idx="332">
                  <c:v>12030.41090239291</c:v>
                </c:pt>
                <c:pt idx="333">
                  <c:v>11972.66548323311</c:v>
                </c:pt>
                <c:pt idx="334">
                  <c:v>11952.174299632559</c:v>
                </c:pt>
                <c:pt idx="335">
                  <c:v>11991.296211793981</c:v>
                </c:pt>
                <c:pt idx="336">
                  <c:v>12088.1626404199</c:v>
                </c:pt>
                <c:pt idx="337">
                  <c:v>12041.591686537249</c:v>
                </c:pt>
                <c:pt idx="338">
                  <c:v>11914.91645329206</c:v>
                </c:pt>
                <c:pt idx="339">
                  <c:v>11911.191932431449</c:v>
                </c:pt>
                <c:pt idx="340">
                  <c:v>11778.926307114099</c:v>
                </c:pt>
                <c:pt idx="341">
                  <c:v>11574.01176302262</c:v>
                </c:pt>
                <c:pt idx="342">
                  <c:v>11669.01683391354</c:v>
                </c:pt>
                <c:pt idx="343">
                  <c:v>11829.22629533392</c:v>
                </c:pt>
                <c:pt idx="344">
                  <c:v>11687.64575708379</c:v>
                </c:pt>
                <c:pt idx="345">
                  <c:v>11674.60271250915</c:v>
                </c:pt>
                <c:pt idx="346">
                  <c:v>11853.43838901384</c:v>
                </c:pt>
                <c:pt idx="347">
                  <c:v>11812.45692450804</c:v>
                </c:pt>
                <c:pt idx="348">
                  <c:v>11736.07987409206</c:v>
                </c:pt>
                <c:pt idx="349">
                  <c:v>11754.713310738871</c:v>
                </c:pt>
                <c:pt idx="350">
                  <c:v>11654.11333429922</c:v>
                </c:pt>
                <c:pt idx="351">
                  <c:v>11696.96157271188</c:v>
                </c:pt>
                <c:pt idx="352">
                  <c:v>11860.89465229756</c:v>
                </c:pt>
                <c:pt idx="353">
                  <c:v>11942.85848400446</c:v>
                </c:pt>
                <c:pt idx="354">
                  <c:v>11967.074188465631</c:v>
                </c:pt>
                <c:pt idx="355">
                  <c:v>11914.91645329206</c:v>
                </c:pt>
                <c:pt idx="356">
                  <c:v>11993.153958747729</c:v>
                </c:pt>
                <c:pt idx="357">
                  <c:v>11955.89791779786</c:v>
                </c:pt>
                <c:pt idx="358">
                  <c:v>11868.34279132347</c:v>
                </c:pt>
                <c:pt idx="359">
                  <c:v>11674.60271250915</c:v>
                </c:pt>
                <c:pt idx="360">
                  <c:v>11683.92033352786</c:v>
                </c:pt>
                <c:pt idx="361">
                  <c:v>11633.62666417523</c:v>
                </c:pt>
                <c:pt idx="362">
                  <c:v>11568.424079036389</c:v>
                </c:pt>
                <c:pt idx="363">
                  <c:v>11588.914359941629</c:v>
                </c:pt>
                <c:pt idx="364">
                  <c:v>11551.6538055152</c:v>
                </c:pt>
                <c:pt idx="365">
                  <c:v>11428.703995825939</c:v>
                </c:pt>
                <c:pt idx="366">
                  <c:v>11365.36728189866</c:v>
                </c:pt>
                <c:pt idx="367">
                  <c:v>11316.93767836695</c:v>
                </c:pt>
                <c:pt idx="368">
                  <c:v>11145.5519462788</c:v>
                </c:pt>
                <c:pt idx="369">
                  <c:v>11057.997722499729</c:v>
                </c:pt>
                <c:pt idx="370">
                  <c:v>11244.284246116271</c:v>
                </c:pt>
                <c:pt idx="371">
                  <c:v>11268.498145186801</c:v>
                </c:pt>
                <c:pt idx="372">
                  <c:v>11268.498145186801</c:v>
                </c:pt>
                <c:pt idx="373">
                  <c:v>11288.99023148267</c:v>
                </c:pt>
                <c:pt idx="374">
                  <c:v>11262.90865580995</c:v>
                </c:pt>
                <c:pt idx="375">
                  <c:v>11391.44885757138</c:v>
                </c:pt>
                <c:pt idx="376">
                  <c:v>11227.51668068101</c:v>
                </c:pt>
                <c:pt idx="377">
                  <c:v>11199.57464996861</c:v>
                </c:pt>
                <c:pt idx="378">
                  <c:v>10925.73299987768</c:v>
                </c:pt>
                <c:pt idx="379">
                  <c:v>10922.007576321759</c:v>
                </c:pt>
                <c:pt idx="380">
                  <c:v>10985.34338755373</c:v>
                </c:pt>
                <c:pt idx="381">
                  <c:v>11248.00696158625</c:v>
                </c:pt>
                <c:pt idx="382">
                  <c:v>11246.14470115595</c:v>
                </c:pt>
                <c:pt idx="383">
                  <c:v>11339.2902197025</c:v>
                </c:pt>
                <c:pt idx="384">
                  <c:v>11201.44142387548</c:v>
                </c:pt>
                <c:pt idx="385">
                  <c:v>11331.837567200029</c:v>
                </c:pt>
                <c:pt idx="386">
                  <c:v>11257.325485300291</c:v>
                </c:pt>
                <c:pt idx="387">
                  <c:v>11382.135750029231</c:v>
                </c:pt>
                <c:pt idx="388">
                  <c:v>11482.72940760169</c:v>
                </c:pt>
                <c:pt idx="389">
                  <c:v>11506.949625539421</c:v>
                </c:pt>
                <c:pt idx="390">
                  <c:v>11624.3081404612</c:v>
                </c:pt>
                <c:pt idx="391">
                  <c:v>11605.681022681571</c:v>
                </c:pt>
                <c:pt idx="392">
                  <c:v>11350.467393065581</c:v>
                </c:pt>
                <c:pt idx="393">
                  <c:v>11432.430322077171</c:v>
                </c:pt>
                <c:pt idx="394">
                  <c:v>11250.79087393093</c:v>
                </c:pt>
                <c:pt idx="395">
                  <c:v>11305.09431586302</c:v>
                </c:pt>
                <c:pt idx="396">
                  <c:v>11406.217855584089</c:v>
                </c:pt>
                <c:pt idx="397">
                  <c:v>11379.99997291914</c:v>
                </c:pt>
                <c:pt idx="398">
                  <c:v>11662.7656688724</c:v>
                </c:pt>
                <c:pt idx="399">
                  <c:v>11694.60373255485</c:v>
                </c:pt>
                <c:pt idx="400">
                  <c:v>11771.377968908469</c:v>
                </c:pt>
                <c:pt idx="401">
                  <c:v>11720.81980982918</c:v>
                </c:pt>
                <c:pt idx="402">
                  <c:v>11612.204801707179</c:v>
                </c:pt>
                <c:pt idx="403">
                  <c:v>11597.226378381891</c:v>
                </c:pt>
                <c:pt idx="404">
                  <c:v>11490.485365729261</c:v>
                </c:pt>
                <c:pt idx="405">
                  <c:v>11492.3566531127</c:v>
                </c:pt>
                <c:pt idx="406">
                  <c:v>11432.42941938186</c:v>
                </c:pt>
                <c:pt idx="407">
                  <c:v>11627.1859331184</c:v>
                </c:pt>
                <c:pt idx="408">
                  <c:v>11600.970758539381</c:v>
                </c:pt>
                <c:pt idx="409">
                  <c:v>11683.365175910491</c:v>
                </c:pt>
                <c:pt idx="410">
                  <c:v>11767.634491446281</c:v>
                </c:pt>
                <c:pt idx="411">
                  <c:v>11797.597656964041</c:v>
                </c:pt>
                <c:pt idx="412">
                  <c:v>11688.98355153736</c:v>
                </c:pt>
                <c:pt idx="413">
                  <c:v>11572.87978310037</c:v>
                </c:pt>
                <c:pt idx="414">
                  <c:v>11481.1226099449</c:v>
                </c:pt>
                <c:pt idx="415">
                  <c:v>11473.633849629919</c:v>
                </c:pt>
                <c:pt idx="416">
                  <c:v>11660.89257609834</c:v>
                </c:pt>
                <c:pt idx="417">
                  <c:v>11885.609547266709</c:v>
                </c:pt>
                <c:pt idx="418">
                  <c:v>11879.99387972578</c:v>
                </c:pt>
                <c:pt idx="419">
                  <c:v>11803.216935286229</c:v>
                </c:pt>
                <c:pt idx="420">
                  <c:v>11790.104383172489</c:v>
                </c:pt>
                <c:pt idx="421">
                  <c:v>11707.70996580139</c:v>
                </c:pt>
                <c:pt idx="422">
                  <c:v>11936.17221982256</c:v>
                </c:pt>
                <c:pt idx="423">
                  <c:v>11968.00757541906</c:v>
                </c:pt>
                <c:pt idx="424">
                  <c:v>12022.31101735116</c:v>
                </c:pt>
                <c:pt idx="425">
                  <c:v>12035.419055988321</c:v>
                </c:pt>
                <c:pt idx="426">
                  <c:v>12048.53160810205</c:v>
                </c:pt>
                <c:pt idx="427">
                  <c:v>12067.25621697546</c:v>
                </c:pt>
                <c:pt idx="428">
                  <c:v>12057.896169277041</c:v>
                </c:pt>
                <c:pt idx="429">
                  <c:v>12063.511836817959</c:v>
                </c:pt>
                <c:pt idx="430">
                  <c:v>12076.61897275981</c:v>
                </c:pt>
                <c:pt idx="431">
                  <c:v>12159.01519552155</c:v>
                </c:pt>
                <c:pt idx="432">
                  <c:v>12187.10617096056</c:v>
                </c:pt>
                <c:pt idx="433">
                  <c:v>12183.35818002182</c:v>
                </c:pt>
                <c:pt idx="434">
                  <c:v>12145.906254189071</c:v>
                </c:pt>
                <c:pt idx="435">
                  <c:v>12147.779346963131</c:v>
                </c:pt>
                <c:pt idx="436">
                  <c:v>12052.279599040799</c:v>
                </c:pt>
                <c:pt idx="437">
                  <c:v>12127.18254801098</c:v>
                </c:pt>
                <c:pt idx="438">
                  <c:v>12127.18254801098</c:v>
                </c:pt>
                <c:pt idx="439">
                  <c:v>12115.943991366619</c:v>
                </c:pt>
                <c:pt idx="440">
                  <c:v>12127.18254801098</c:v>
                </c:pt>
                <c:pt idx="441">
                  <c:v>12035.419055988321</c:v>
                </c:pt>
                <c:pt idx="442">
                  <c:v>12099.09066987665</c:v>
                </c:pt>
                <c:pt idx="443">
                  <c:v>12067.25621697546</c:v>
                </c:pt>
                <c:pt idx="444">
                  <c:v>12067.25621697546</c:v>
                </c:pt>
                <c:pt idx="445">
                  <c:v>12318.191070808771</c:v>
                </c:pt>
                <c:pt idx="446">
                  <c:v>12368.74832719275</c:v>
                </c:pt>
                <c:pt idx="447">
                  <c:v>12295.72117908256</c:v>
                </c:pt>
                <c:pt idx="448">
                  <c:v>12329.421503195321</c:v>
                </c:pt>
                <c:pt idx="449">
                  <c:v>12368.74832719275</c:v>
                </c:pt>
                <c:pt idx="450">
                  <c:v>12565.3743229221</c:v>
                </c:pt>
                <c:pt idx="451">
                  <c:v>12617.80738016607</c:v>
                </c:pt>
                <c:pt idx="452">
                  <c:v>12580.355454333319</c:v>
                </c:pt>
                <c:pt idx="453">
                  <c:v>12567.24741569616</c:v>
                </c:pt>
                <c:pt idx="454">
                  <c:v>12576.61197687114</c:v>
                </c:pt>
                <c:pt idx="455">
                  <c:v>12574.73888409708</c:v>
                </c:pt>
                <c:pt idx="456">
                  <c:v>12567.24741569616</c:v>
                </c:pt>
                <c:pt idx="457">
                  <c:v>12550.87342541728</c:v>
                </c:pt>
                <c:pt idx="458">
                  <c:v>12422.880257015409</c:v>
                </c:pt>
                <c:pt idx="459">
                  <c:v>12343.829423082911</c:v>
                </c:pt>
                <c:pt idx="460">
                  <c:v>12464.291404490101</c:v>
                </c:pt>
                <c:pt idx="461">
                  <c:v>12407.821493807291</c:v>
                </c:pt>
                <c:pt idx="462">
                  <c:v>12430.413249400721</c:v>
                </c:pt>
                <c:pt idx="463">
                  <c:v>12447.351424250101</c:v>
                </c:pt>
                <c:pt idx="464">
                  <c:v>12498.17226766541</c:v>
                </c:pt>
                <c:pt idx="465">
                  <c:v>12594.16759531447</c:v>
                </c:pt>
                <c:pt idx="466">
                  <c:v>12590.40064777416</c:v>
                </c:pt>
                <c:pt idx="467">
                  <c:v>12552.760961316349</c:v>
                </c:pt>
                <c:pt idx="468">
                  <c:v>12430.413249400721</c:v>
                </c:pt>
                <c:pt idx="469">
                  <c:v>12345.71064011479</c:v>
                </c:pt>
                <c:pt idx="470">
                  <c:v>12353.24092441416</c:v>
                </c:pt>
                <c:pt idx="471">
                  <c:v>12309.942241040409</c:v>
                </c:pt>
                <c:pt idx="472">
                  <c:v>12413.46695029353</c:v>
                </c:pt>
                <c:pt idx="473">
                  <c:v>12539.58070705416</c:v>
                </c:pt>
                <c:pt idx="474">
                  <c:v>12597.92822398759</c:v>
                </c:pt>
                <c:pt idx="475">
                  <c:v>12565.93399401603</c:v>
                </c:pt>
                <c:pt idx="476">
                  <c:v>12351.356096601039</c:v>
                </c:pt>
                <c:pt idx="477">
                  <c:v>12358.88818629104</c:v>
                </c:pt>
                <c:pt idx="478">
                  <c:v>12178.18844396541</c:v>
                </c:pt>
                <c:pt idx="479">
                  <c:v>12151.837865089479</c:v>
                </c:pt>
                <c:pt idx="480">
                  <c:v>12185.71782556948</c:v>
                </c:pt>
                <c:pt idx="481">
                  <c:v>12176.304518847601</c:v>
                </c:pt>
                <c:pt idx="482">
                  <c:v>12165.012703179789</c:v>
                </c:pt>
                <c:pt idx="483">
                  <c:v>12308.061024008541</c:v>
                </c:pt>
                <c:pt idx="484">
                  <c:v>12197.0105439326</c:v>
                </c:pt>
                <c:pt idx="485">
                  <c:v>12225.24233984041</c:v>
                </c:pt>
                <c:pt idx="486">
                  <c:v>12315.5904056126</c:v>
                </c:pt>
                <c:pt idx="487">
                  <c:v>12046.43103610917</c:v>
                </c:pt>
                <c:pt idx="488">
                  <c:v>11886.43731886854</c:v>
                </c:pt>
                <c:pt idx="489">
                  <c:v>11899.61305965417</c:v>
                </c:pt>
                <c:pt idx="490">
                  <c:v>11916.55303989417</c:v>
                </c:pt>
                <c:pt idx="491">
                  <c:v>11873.26428616886</c:v>
                </c:pt>
                <c:pt idx="492">
                  <c:v>11728.33023483167</c:v>
                </c:pt>
                <c:pt idx="493">
                  <c:v>11683.15484790261</c:v>
                </c:pt>
                <c:pt idx="494">
                  <c:v>11743.38809534448</c:v>
                </c:pt>
                <c:pt idx="495">
                  <c:v>11982.433549212919</c:v>
                </c:pt>
                <c:pt idx="496">
                  <c:v>11995.6065819126</c:v>
                </c:pt>
                <c:pt idx="497">
                  <c:v>12021.960771569789</c:v>
                </c:pt>
                <c:pt idx="498">
                  <c:v>12174.42420451104</c:v>
                </c:pt>
                <c:pt idx="499">
                  <c:v>12159.365441302911</c:v>
                </c:pt>
                <c:pt idx="500">
                  <c:v>12101.0125081976</c:v>
                </c:pt>
                <c:pt idx="501">
                  <c:v>12191.362379360409</c:v>
                </c:pt>
                <c:pt idx="502">
                  <c:v>12245.9474622301</c:v>
                </c:pt>
                <c:pt idx="503">
                  <c:v>12234.656549257599</c:v>
                </c:pt>
                <c:pt idx="504">
                  <c:v>12191.362379360409</c:v>
                </c:pt>
                <c:pt idx="505">
                  <c:v>12168.776942634169</c:v>
                </c:pt>
                <c:pt idx="506">
                  <c:v>12195.130229596039</c:v>
                </c:pt>
                <c:pt idx="507">
                  <c:v>12232.773526835101</c:v>
                </c:pt>
                <c:pt idx="508">
                  <c:v>12270.41682407416</c:v>
                </c:pt>
                <c:pt idx="509">
                  <c:v>12277.947108373541</c:v>
                </c:pt>
                <c:pt idx="510">
                  <c:v>12357.00155308729</c:v>
                </c:pt>
                <c:pt idx="511">
                  <c:v>12366.413054418539</c:v>
                </c:pt>
                <c:pt idx="512">
                  <c:v>12291.125557245099</c:v>
                </c:pt>
                <c:pt idx="513">
                  <c:v>12251.592918716349</c:v>
                </c:pt>
                <c:pt idx="514">
                  <c:v>12398.41540864791</c:v>
                </c:pt>
                <c:pt idx="515">
                  <c:v>12524.522846541349</c:v>
                </c:pt>
                <c:pt idx="516">
                  <c:v>12432.28814756541</c:v>
                </c:pt>
                <c:pt idx="517">
                  <c:v>12509.46408333322</c:v>
                </c:pt>
                <c:pt idx="518">
                  <c:v>12392.76453598978</c:v>
                </c:pt>
                <c:pt idx="519">
                  <c:v>12356.74247953251</c:v>
                </c:pt>
                <c:pt idx="520">
                  <c:v>12297.97520927862</c:v>
                </c:pt>
                <c:pt idx="521">
                  <c:v>12286.598540251411</c:v>
                </c:pt>
                <c:pt idx="522">
                  <c:v>12150.10198200296</c:v>
                </c:pt>
                <c:pt idx="523">
                  <c:v>12358.639042384701</c:v>
                </c:pt>
                <c:pt idx="524">
                  <c:v>12663.86379772042</c:v>
                </c:pt>
                <c:pt idx="525">
                  <c:v>12652.48712869321</c:v>
                </c:pt>
                <c:pt idx="526">
                  <c:v>12705.56832117177</c:v>
                </c:pt>
                <c:pt idx="527">
                  <c:v>12671.44463295732</c:v>
                </c:pt>
                <c:pt idx="528">
                  <c:v>12633.52872173379</c:v>
                </c:pt>
                <c:pt idx="529">
                  <c:v>12671.44463295732</c:v>
                </c:pt>
                <c:pt idx="530">
                  <c:v>12764.341007597541</c:v>
                </c:pt>
                <c:pt idx="531">
                  <c:v>12770.02437728692</c:v>
                </c:pt>
                <c:pt idx="532">
                  <c:v>12758.654929822211</c:v>
                </c:pt>
                <c:pt idx="533">
                  <c:v>12764.341007597541</c:v>
                </c:pt>
                <c:pt idx="534">
                  <c:v>12764.341007597541</c:v>
                </c:pt>
                <c:pt idx="535">
                  <c:v>12843.9605395771</c:v>
                </c:pt>
                <c:pt idx="536">
                  <c:v>12879.98259603437</c:v>
                </c:pt>
                <c:pt idx="537">
                  <c:v>12942.542089297331</c:v>
                </c:pt>
                <c:pt idx="538">
                  <c:v>12961.503204342691</c:v>
                </c:pt>
                <c:pt idx="539">
                  <c:v>12969.083136884259</c:v>
                </c:pt>
                <c:pt idx="540">
                  <c:v>13041.12273632225</c:v>
                </c:pt>
                <c:pt idx="541">
                  <c:v>13025.956552371899</c:v>
                </c:pt>
                <c:pt idx="542">
                  <c:v>13079.037744850461</c:v>
                </c:pt>
                <c:pt idx="543">
                  <c:v>13027.85582331003</c:v>
                </c:pt>
                <c:pt idx="544">
                  <c:v>12997.51803923746</c:v>
                </c:pt>
                <c:pt idx="545">
                  <c:v>13122.646955411819</c:v>
                </c:pt>
                <c:pt idx="546">
                  <c:v>12978.564145754601</c:v>
                </c:pt>
                <c:pt idx="547">
                  <c:v>13111.270286384601</c:v>
                </c:pt>
                <c:pt idx="548">
                  <c:v>13122.646955411819</c:v>
                </c:pt>
                <c:pt idx="549">
                  <c:v>13105.5787924374</c:v>
                </c:pt>
                <c:pt idx="550">
                  <c:v>13177.619294570701</c:v>
                </c:pt>
                <c:pt idx="551">
                  <c:v>13171.929606014121</c:v>
                </c:pt>
                <c:pt idx="552">
                  <c:v>13192.78547852104</c:v>
                </c:pt>
                <c:pt idx="553">
                  <c:v>13204.162147548261</c:v>
                </c:pt>
                <c:pt idx="554">
                  <c:v>13223.118749117049</c:v>
                </c:pt>
                <c:pt idx="555">
                  <c:v>13206.05961309576</c:v>
                </c:pt>
                <c:pt idx="556">
                  <c:v>13297.05761949316</c:v>
                </c:pt>
                <c:pt idx="557">
                  <c:v>13132.12164541496</c:v>
                </c:pt>
                <c:pt idx="558">
                  <c:v>13069.563054847309</c:v>
                </c:pt>
                <c:pt idx="559">
                  <c:v>13183.30898312727</c:v>
                </c:pt>
                <c:pt idx="560">
                  <c:v>12934.961254060439</c:v>
                </c:pt>
                <c:pt idx="561">
                  <c:v>13022.16794014408</c:v>
                </c:pt>
                <c:pt idx="562">
                  <c:v>13185.205545979459</c:v>
                </c:pt>
                <c:pt idx="563">
                  <c:v>13170.03936202912</c:v>
                </c:pt>
                <c:pt idx="564">
                  <c:v>13204.162147548261</c:v>
                </c:pt>
                <c:pt idx="565">
                  <c:v>13278.094699057179</c:v>
                </c:pt>
                <c:pt idx="566">
                  <c:v>13391.845140813701</c:v>
                </c:pt>
                <c:pt idx="567">
                  <c:v>13416.48962554844</c:v>
                </c:pt>
                <c:pt idx="568">
                  <c:v>13441.13681836913</c:v>
                </c:pt>
                <c:pt idx="569">
                  <c:v>13494.21620545706</c:v>
                </c:pt>
                <c:pt idx="570">
                  <c:v>13543.512396489061</c:v>
                </c:pt>
                <c:pt idx="571">
                  <c:v>13513.1755151118</c:v>
                </c:pt>
                <c:pt idx="572">
                  <c:v>13532.13392207122</c:v>
                </c:pt>
                <c:pt idx="573">
                  <c:v>13604.169910727949</c:v>
                </c:pt>
                <c:pt idx="574">
                  <c:v>13585.214211854471</c:v>
                </c:pt>
                <c:pt idx="575">
                  <c:v>13511.278952259599</c:v>
                </c:pt>
                <c:pt idx="576">
                  <c:v>13479.054534983279</c:v>
                </c:pt>
                <c:pt idx="577">
                  <c:v>13571.94549345162</c:v>
                </c:pt>
                <c:pt idx="578">
                  <c:v>13461.987274704181</c:v>
                </c:pt>
                <c:pt idx="579">
                  <c:v>13560.084077041431</c:v>
                </c:pt>
                <c:pt idx="580">
                  <c:v>13521.98762675535</c:v>
                </c:pt>
                <c:pt idx="581">
                  <c:v>13622.93875167168</c:v>
                </c:pt>
                <c:pt idx="582">
                  <c:v>13615.319100536341</c:v>
                </c:pt>
                <c:pt idx="583">
                  <c:v>13645.8040239449</c:v>
                </c:pt>
                <c:pt idx="584">
                  <c:v>13607.705768268181</c:v>
                </c:pt>
                <c:pt idx="585">
                  <c:v>13674.37162250907</c:v>
                </c:pt>
                <c:pt idx="586">
                  <c:v>13537.22783172135</c:v>
                </c:pt>
                <c:pt idx="587">
                  <c:v>13590.558168106239</c:v>
                </c:pt>
                <c:pt idx="588">
                  <c:v>13537.22783172135</c:v>
                </c:pt>
                <c:pt idx="589">
                  <c:v>13621.034967256979</c:v>
                </c:pt>
                <c:pt idx="590">
                  <c:v>13670.55502672655</c:v>
                </c:pt>
                <c:pt idx="591">
                  <c:v>13838.175616665019</c:v>
                </c:pt>
                <c:pt idx="592">
                  <c:v>13883.896231563011</c:v>
                </c:pt>
                <c:pt idx="593">
                  <c:v>13853.420335107579</c:v>
                </c:pt>
                <c:pt idx="594">
                  <c:v>13537.22783172135</c:v>
                </c:pt>
                <c:pt idx="595">
                  <c:v>13727.70376428459</c:v>
                </c:pt>
                <c:pt idx="596">
                  <c:v>13525.797000975361</c:v>
                </c:pt>
                <c:pt idx="597">
                  <c:v>13415.321537813679</c:v>
                </c:pt>
                <c:pt idx="598">
                  <c:v>13558.179389931431</c:v>
                </c:pt>
                <c:pt idx="599">
                  <c:v>13619.12937745166</c:v>
                </c:pt>
                <c:pt idx="600">
                  <c:v>13763.895527460671</c:v>
                </c:pt>
                <c:pt idx="601">
                  <c:v>13767.707609766619</c:v>
                </c:pt>
                <c:pt idx="602">
                  <c:v>13828.65759728686</c:v>
                </c:pt>
                <c:pt idx="603">
                  <c:v>13798.18531161268</c:v>
                </c:pt>
                <c:pt idx="604">
                  <c:v>13887.710119259589</c:v>
                </c:pt>
                <c:pt idx="605">
                  <c:v>13931.51702009445</c:v>
                </c:pt>
                <c:pt idx="606">
                  <c:v>13805.80225466208</c:v>
                </c:pt>
                <c:pt idx="607">
                  <c:v>13929.615041070379</c:v>
                </c:pt>
                <c:pt idx="608">
                  <c:v>14061.04115974683</c:v>
                </c:pt>
                <c:pt idx="609">
                  <c:v>14104.84986597231</c:v>
                </c:pt>
                <c:pt idx="610">
                  <c:v>14177.225268066661</c:v>
                </c:pt>
                <c:pt idx="611">
                  <c:v>14251.51618961476</c:v>
                </c:pt>
                <c:pt idx="612">
                  <c:v>14209.61126780397</c:v>
                </c:pt>
                <c:pt idx="613">
                  <c:v>14259.137646140731</c:v>
                </c:pt>
                <c:pt idx="614">
                  <c:v>14257.228445554159</c:v>
                </c:pt>
                <c:pt idx="615">
                  <c:v>14407.707754197871</c:v>
                </c:pt>
                <c:pt idx="616">
                  <c:v>14489.613813404751</c:v>
                </c:pt>
                <c:pt idx="617">
                  <c:v>14422.95156994512</c:v>
                </c:pt>
                <c:pt idx="618">
                  <c:v>14560.091749951591</c:v>
                </c:pt>
                <c:pt idx="619">
                  <c:v>14560.091749951591</c:v>
                </c:pt>
                <c:pt idx="620">
                  <c:v>14579.13862105167</c:v>
                </c:pt>
                <c:pt idx="621">
                  <c:v>14481.990551488159</c:v>
                </c:pt>
                <c:pt idx="622">
                  <c:v>14430.569415689841</c:v>
                </c:pt>
                <c:pt idx="623">
                  <c:v>14411.516225722569</c:v>
                </c:pt>
                <c:pt idx="624">
                  <c:v>14514.376551225479</c:v>
                </c:pt>
                <c:pt idx="625">
                  <c:v>14403.906504235671</c:v>
                </c:pt>
                <c:pt idx="626">
                  <c:v>14466.75937347529</c:v>
                </c:pt>
                <c:pt idx="627">
                  <c:v>14255.327369225401</c:v>
                </c:pt>
                <c:pt idx="628">
                  <c:v>14329.612874601629</c:v>
                </c:pt>
                <c:pt idx="629">
                  <c:v>14285.80687646208</c:v>
                </c:pt>
                <c:pt idx="630">
                  <c:v>14066.75522107685</c:v>
                </c:pt>
                <c:pt idx="631">
                  <c:v>14177.225268066661</c:v>
                </c:pt>
                <c:pt idx="632">
                  <c:v>14375.331684109</c:v>
                </c:pt>
                <c:pt idx="633">
                  <c:v>14369.613109302411</c:v>
                </c:pt>
                <c:pt idx="634">
                  <c:v>14222.94498026934</c:v>
                </c:pt>
                <c:pt idx="635">
                  <c:v>14112.471322498281</c:v>
                </c:pt>
                <c:pt idx="636">
                  <c:v>14316.280064831581</c:v>
                </c:pt>
                <c:pt idx="637">
                  <c:v>14228.65994429467</c:v>
                </c:pt>
                <c:pt idx="638">
                  <c:v>14342.94839245762</c:v>
                </c:pt>
                <c:pt idx="639">
                  <c:v>14453.425661009929</c:v>
                </c:pt>
                <c:pt idx="640">
                  <c:v>14261.04594403199</c:v>
                </c:pt>
                <c:pt idx="641">
                  <c:v>13899.13372844307</c:v>
                </c:pt>
                <c:pt idx="642">
                  <c:v>13942.943337363869</c:v>
                </c:pt>
                <c:pt idx="643">
                  <c:v>13766.6270834772</c:v>
                </c:pt>
                <c:pt idx="644">
                  <c:v>13904.461436179219</c:v>
                </c:pt>
                <c:pt idx="645">
                  <c:v>14034.644543409941</c:v>
                </c:pt>
                <c:pt idx="646">
                  <c:v>14128.453543011399</c:v>
                </c:pt>
                <c:pt idx="647">
                  <c:v>14040.39019907591</c:v>
                </c:pt>
                <c:pt idx="648">
                  <c:v>14145.68419114212</c:v>
                </c:pt>
                <c:pt idx="649">
                  <c:v>14124.62521218982</c:v>
                </c:pt>
                <c:pt idx="650">
                  <c:v>14138.020307936449</c:v>
                </c:pt>
                <c:pt idx="651">
                  <c:v>14294.99992552764</c:v>
                </c:pt>
                <c:pt idx="652">
                  <c:v>14369.667271021181</c:v>
                </c:pt>
                <c:pt idx="653">
                  <c:v>14478.78869121366</c:v>
                </c:pt>
                <c:pt idx="654">
                  <c:v>14482.62243820712</c:v>
                </c:pt>
                <c:pt idx="655">
                  <c:v>14687.468377454819</c:v>
                </c:pt>
                <c:pt idx="656">
                  <c:v>14691.28768132328</c:v>
                </c:pt>
                <c:pt idx="657">
                  <c:v>14744.891534387951</c:v>
                </c:pt>
                <c:pt idx="658">
                  <c:v>14689.37667534608</c:v>
                </c:pt>
                <c:pt idx="659">
                  <c:v>14725.75078297535</c:v>
                </c:pt>
                <c:pt idx="660">
                  <c:v>14809.983990698631</c:v>
                </c:pt>
                <c:pt idx="661">
                  <c:v>14836.79404148878</c:v>
                </c:pt>
                <c:pt idx="662">
                  <c:v>14863.595065325801</c:v>
                </c:pt>
                <c:pt idx="663">
                  <c:v>14832.962099885939</c:v>
                </c:pt>
                <c:pt idx="664">
                  <c:v>14777.44092197689</c:v>
                </c:pt>
                <c:pt idx="665">
                  <c:v>14804.246459290471</c:v>
                </c:pt>
                <c:pt idx="666">
                  <c:v>14823.38811339839</c:v>
                </c:pt>
                <c:pt idx="667">
                  <c:v>14779.35734412596</c:v>
                </c:pt>
                <c:pt idx="668">
                  <c:v>14781.266544712529</c:v>
                </c:pt>
                <c:pt idx="669">
                  <c:v>14785.098486315361</c:v>
                </c:pt>
                <c:pt idx="670">
                  <c:v>14965.048991531359</c:v>
                </c:pt>
                <c:pt idx="671">
                  <c:v>14988.03071149993</c:v>
                </c:pt>
                <c:pt idx="672">
                  <c:v>14978.45311423113</c:v>
                </c:pt>
                <c:pt idx="673">
                  <c:v>14888.479667013749</c:v>
                </c:pt>
                <c:pt idx="674">
                  <c:v>14836.79404148878</c:v>
                </c:pt>
                <c:pt idx="675">
                  <c:v>14888.479667013749</c:v>
                </c:pt>
                <c:pt idx="676">
                  <c:v>14846.36080641383</c:v>
                </c:pt>
                <c:pt idx="677">
                  <c:v>14827.216444219979</c:v>
                </c:pt>
                <c:pt idx="678">
                  <c:v>14884.650433496859</c:v>
                </c:pt>
                <c:pt idx="679">
                  <c:v>14800.417225773581</c:v>
                </c:pt>
                <c:pt idx="680">
                  <c:v>14584.08539136581</c:v>
                </c:pt>
                <c:pt idx="681">
                  <c:v>14541.970141547141</c:v>
                </c:pt>
                <c:pt idx="682">
                  <c:v>14450.08207757132</c:v>
                </c:pt>
                <c:pt idx="683">
                  <c:v>14507.5088452857</c:v>
                </c:pt>
                <c:pt idx="684">
                  <c:v>14432.84781865934</c:v>
                </c:pt>
                <c:pt idx="685">
                  <c:v>14559.19898428723</c:v>
                </c:pt>
                <c:pt idx="686">
                  <c:v>14607.057181685939</c:v>
                </c:pt>
                <c:pt idx="687">
                  <c:v>14561.110892959739</c:v>
                </c:pt>
                <c:pt idx="688">
                  <c:v>14321.808170927159</c:v>
                </c:pt>
                <c:pt idx="689">
                  <c:v>14369.667271021181</c:v>
                </c:pt>
                <c:pt idx="690">
                  <c:v>14392.64357481787</c:v>
                </c:pt>
                <c:pt idx="691">
                  <c:v>14329.467540656269</c:v>
                </c:pt>
                <c:pt idx="692">
                  <c:v>14413.69894298892</c:v>
                </c:pt>
                <c:pt idx="693">
                  <c:v>14534.304452950841</c:v>
                </c:pt>
                <c:pt idx="694">
                  <c:v>14530.478830215199</c:v>
                </c:pt>
                <c:pt idx="695">
                  <c:v>14555.36523729377</c:v>
                </c:pt>
                <c:pt idx="696">
                  <c:v>14698.94885644301</c:v>
                </c:pt>
                <c:pt idx="697">
                  <c:v>14809.983990698631</c:v>
                </c:pt>
                <c:pt idx="698">
                  <c:v>14855.93298751076</c:v>
                </c:pt>
                <c:pt idx="699">
                  <c:v>14819.56429605337</c:v>
                </c:pt>
                <c:pt idx="700">
                  <c:v>14850.1954561026</c:v>
                </c:pt>
                <c:pt idx="701">
                  <c:v>14940.17251410123</c:v>
                </c:pt>
                <c:pt idx="702">
                  <c:v>15001.43573689501</c:v>
                </c:pt>
                <c:pt idx="703">
                  <c:v>15181.37992324382</c:v>
                </c:pt>
                <c:pt idx="704">
                  <c:v>15156.498029641811</c:v>
                </c:pt>
                <c:pt idx="705">
                  <c:v>15037.80533104771</c:v>
                </c:pt>
                <c:pt idx="706">
                  <c:v>14982.58836145906</c:v>
                </c:pt>
                <c:pt idx="707">
                  <c:v>14949.872877932579</c:v>
                </c:pt>
                <c:pt idx="708">
                  <c:v>14901.770952799419</c:v>
                </c:pt>
                <c:pt idx="709">
                  <c:v>14961.41835098328</c:v>
                </c:pt>
                <c:pt idx="710">
                  <c:v>14897.92547076689</c:v>
                </c:pt>
                <c:pt idx="711">
                  <c:v>14815.193445348799</c:v>
                </c:pt>
                <c:pt idx="712">
                  <c:v>14928.70738093336</c:v>
                </c:pt>
                <c:pt idx="713">
                  <c:v>14909.46552764572</c:v>
                </c:pt>
                <c:pt idx="714">
                  <c:v>14776.71064146883</c:v>
                </c:pt>
                <c:pt idx="715">
                  <c:v>14884.45184052804</c:v>
                </c:pt>
                <c:pt idx="716">
                  <c:v>14757.470593571819</c:v>
                </c:pt>
                <c:pt idx="717">
                  <c:v>14586.229292733709</c:v>
                </c:pt>
                <c:pt idx="718">
                  <c:v>14586.229292733709</c:v>
                </c:pt>
                <c:pt idx="719">
                  <c:v>14915.2400695617</c:v>
                </c:pt>
                <c:pt idx="720">
                  <c:v>15003.74483150515</c:v>
                </c:pt>
                <c:pt idx="721">
                  <c:v>15069.163160823749</c:v>
                </c:pt>
                <c:pt idx="722">
                  <c:v>14957.57377164607</c:v>
                </c:pt>
                <c:pt idx="723">
                  <c:v>15161.51340479972</c:v>
                </c:pt>
                <c:pt idx="724">
                  <c:v>15265.42627303735</c:v>
                </c:pt>
                <c:pt idx="725">
                  <c:v>15367.39293018058</c:v>
                </c:pt>
                <c:pt idx="726">
                  <c:v>15375.09292119876</c:v>
                </c:pt>
                <c:pt idx="727">
                  <c:v>15457.82314122623</c:v>
                </c:pt>
                <c:pt idx="728">
                  <c:v>15386.63478346822</c:v>
                </c:pt>
                <c:pt idx="729">
                  <c:v>15436.65493614108</c:v>
                </c:pt>
                <c:pt idx="730">
                  <c:v>15507.84871007097</c:v>
                </c:pt>
                <c:pt idx="731">
                  <c:v>15527.08514718673</c:v>
                </c:pt>
                <c:pt idx="732">
                  <c:v>15622.32311346835</c:v>
                </c:pt>
                <c:pt idx="733">
                  <c:v>15534.78874898616</c:v>
                </c:pt>
                <c:pt idx="734">
                  <c:v>15477.063189123241</c:v>
                </c:pt>
                <c:pt idx="735">
                  <c:v>15521.31150796606</c:v>
                </c:pt>
                <c:pt idx="736">
                  <c:v>15591.54481408313</c:v>
                </c:pt>
                <c:pt idx="737">
                  <c:v>15544.413286411231</c:v>
                </c:pt>
                <c:pt idx="738">
                  <c:v>15616.55489041956</c:v>
                </c:pt>
                <c:pt idx="739">
                  <c:v>15416.45622582187</c:v>
                </c:pt>
                <c:pt idx="740">
                  <c:v>15628.102168860891</c:v>
                </c:pt>
                <c:pt idx="741">
                  <c:v>15625.21534925056</c:v>
                </c:pt>
                <c:pt idx="742">
                  <c:v>15597.3184533038</c:v>
                </c:pt>
                <c:pt idx="743">
                  <c:v>15717.568301312471</c:v>
                </c:pt>
                <c:pt idx="744">
                  <c:v>15805.11349813842</c:v>
                </c:pt>
                <c:pt idx="745">
                  <c:v>15873.420452457971</c:v>
                </c:pt>
                <c:pt idx="746">
                  <c:v>15814.736230172861</c:v>
                </c:pt>
                <c:pt idx="747">
                  <c:v>15783.94709844389</c:v>
                </c:pt>
                <c:pt idx="748">
                  <c:v>15733.925140380399</c:v>
                </c:pt>
                <c:pt idx="749">
                  <c:v>15857.063613390041</c:v>
                </c:pt>
                <c:pt idx="750">
                  <c:v>15937.874703182501</c:v>
                </c:pt>
                <c:pt idx="751">
                  <c:v>15928.262803491811</c:v>
                </c:pt>
                <c:pt idx="752">
                  <c:v>15920.559201692369</c:v>
                </c:pt>
                <c:pt idx="753">
                  <c:v>15963.850663503619</c:v>
                </c:pt>
                <c:pt idx="754">
                  <c:v>15940.761522792831</c:v>
                </c:pt>
                <c:pt idx="755">
                  <c:v>15915.742419503271</c:v>
                </c:pt>
                <c:pt idx="756">
                  <c:v>15854.17679377971</c:v>
                </c:pt>
                <c:pt idx="757">
                  <c:v>15835.89901908614</c:v>
                </c:pt>
                <c:pt idx="758">
                  <c:v>15775.293861175391</c:v>
                </c:pt>
                <c:pt idx="759">
                  <c:v>15954.22432068793</c:v>
                </c:pt>
                <c:pt idx="760">
                  <c:v>15990.77806468444</c:v>
                </c:pt>
                <c:pt idx="761">
                  <c:v>15935.953767556861</c:v>
                </c:pt>
                <c:pt idx="762">
                  <c:v>15755.086123903049</c:v>
                </c:pt>
                <c:pt idx="763">
                  <c:v>15703.143230213929</c:v>
                </c:pt>
                <c:pt idx="764">
                  <c:v>15698.32825341546</c:v>
                </c:pt>
                <c:pt idx="765">
                  <c:v>15798.38119649556</c:v>
                </c:pt>
                <c:pt idx="766">
                  <c:v>15742.57476686765</c:v>
                </c:pt>
                <c:pt idx="767">
                  <c:v>16016.757635786809</c:v>
                </c:pt>
                <c:pt idx="768">
                  <c:v>16002.332564688269</c:v>
                </c:pt>
                <c:pt idx="769">
                  <c:v>16083.140043699481</c:v>
                </c:pt>
                <c:pt idx="770">
                  <c:v>16253.41004438102</c:v>
                </c:pt>
                <c:pt idx="771">
                  <c:v>16216.076371634241</c:v>
                </c:pt>
                <c:pt idx="772">
                  <c:v>16291.5344782218</c:v>
                </c:pt>
                <c:pt idx="773">
                  <c:v>16292.49494603462</c:v>
                </c:pt>
                <c:pt idx="774">
                  <c:v>16285.722925797991</c:v>
                </c:pt>
                <c:pt idx="775">
                  <c:v>16361.17561621367</c:v>
                </c:pt>
                <c:pt idx="776">
                  <c:v>16214.148214446101</c:v>
                </c:pt>
                <c:pt idx="777">
                  <c:v>16199.638289988159</c:v>
                </c:pt>
                <c:pt idx="778">
                  <c:v>16159.011584740299</c:v>
                </c:pt>
                <c:pt idx="779">
                  <c:v>16259.60433961745</c:v>
                </c:pt>
                <c:pt idx="780">
                  <c:v>16266.378165244691</c:v>
                </c:pt>
                <c:pt idx="781">
                  <c:v>16276.056864388531</c:v>
                </c:pt>
                <c:pt idx="782">
                  <c:v>16313.776890729179</c:v>
                </c:pt>
                <c:pt idx="783">
                  <c:v>16106.78343933233</c:v>
                </c:pt>
                <c:pt idx="784">
                  <c:v>16274.11787485664</c:v>
                </c:pt>
                <c:pt idx="785">
                  <c:v>16366.008646918401</c:v>
                </c:pt>
                <c:pt idx="786">
                  <c:v>16340.859555503799</c:v>
                </c:pt>
                <c:pt idx="787">
                  <c:v>16270.250728136611</c:v>
                </c:pt>
                <c:pt idx="788">
                  <c:v>16321.51298955988</c:v>
                </c:pt>
                <c:pt idx="789">
                  <c:v>16331.184467141209</c:v>
                </c:pt>
                <c:pt idx="790">
                  <c:v>16199.638289988159</c:v>
                </c:pt>
                <c:pt idx="791">
                  <c:v>15851.42357307567</c:v>
                </c:pt>
                <c:pt idx="792">
                  <c:v>15774.042725471851</c:v>
                </c:pt>
                <c:pt idx="793">
                  <c:v>15871.737828394909</c:v>
                </c:pt>
                <c:pt idx="794">
                  <c:v>15706.34057701187</c:v>
                </c:pt>
                <c:pt idx="795">
                  <c:v>15882.373384570319</c:v>
                </c:pt>
                <c:pt idx="796">
                  <c:v>15783.717813834441</c:v>
                </c:pt>
                <c:pt idx="797">
                  <c:v>15438.404359657279</c:v>
                </c:pt>
                <c:pt idx="798">
                  <c:v>15542.869677426341</c:v>
                </c:pt>
                <c:pt idx="799">
                  <c:v>15516.756507417669</c:v>
                </c:pt>
                <c:pt idx="800">
                  <c:v>15724.71945358047</c:v>
                </c:pt>
                <c:pt idx="801">
                  <c:v>15927.84575825729</c:v>
                </c:pt>
                <c:pt idx="802">
                  <c:v>15952.99123889064</c:v>
                </c:pt>
                <c:pt idx="803">
                  <c:v>16129.036684183469</c:v>
                </c:pt>
                <c:pt idx="804">
                  <c:v>16143.541192469531</c:v>
                </c:pt>
                <c:pt idx="805">
                  <c:v>16222.85019726149</c:v>
                </c:pt>
                <c:pt idx="806">
                  <c:v>16308.94386002445</c:v>
                </c:pt>
                <c:pt idx="807">
                  <c:v>16333.12526206373</c:v>
                </c:pt>
                <c:pt idx="808">
                  <c:v>16220.9184292921</c:v>
                </c:pt>
                <c:pt idx="809">
                  <c:v>16312.809201353861</c:v>
                </c:pt>
                <c:pt idx="810">
                  <c:v>16305.067686351291</c:v>
                </c:pt>
                <c:pt idx="811">
                  <c:v>16382.45395012699</c:v>
                </c:pt>
                <c:pt idx="812">
                  <c:v>16376.647813875061</c:v>
                </c:pt>
                <c:pt idx="813">
                  <c:v>16376.647813875061</c:v>
                </c:pt>
                <c:pt idx="814">
                  <c:v>16467.57631273337</c:v>
                </c:pt>
                <c:pt idx="815">
                  <c:v>16504.326844308081</c:v>
                </c:pt>
                <c:pt idx="816">
                  <c:v>16391.157738333</c:v>
                </c:pt>
                <c:pt idx="817">
                  <c:v>16625.232049113849</c:v>
                </c:pt>
                <c:pt idx="818">
                  <c:v>16628.127895677309</c:v>
                </c:pt>
                <c:pt idx="819">
                  <c:v>16681.33636819497</c:v>
                </c:pt>
                <c:pt idx="820">
                  <c:v>16677.46741608431</c:v>
                </c:pt>
                <c:pt idx="821">
                  <c:v>16680.377705772778</c:v>
                </c:pt>
                <c:pt idx="822">
                  <c:v>16588.477906757889</c:v>
                </c:pt>
                <c:pt idx="823">
                  <c:v>16600.08837387112</c:v>
                </c:pt>
                <c:pt idx="824">
                  <c:v>16416.305024356981</c:v>
                </c:pt>
                <c:pt idx="825">
                  <c:v>16368.906298872491</c:v>
                </c:pt>
                <c:pt idx="826">
                  <c:v>16515.935506030681</c:v>
                </c:pt>
                <c:pt idx="827">
                  <c:v>16632.96995333517</c:v>
                </c:pt>
                <c:pt idx="828">
                  <c:v>16542.043259867471</c:v>
                </c:pt>
                <c:pt idx="829">
                  <c:v>16635.873021461131</c:v>
                </c:pt>
                <c:pt idx="830">
                  <c:v>16580.736391755319</c:v>
                </c:pt>
                <c:pt idx="831">
                  <c:v>16510.680013919558</c:v>
                </c:pt>
                <c:pt idx="832">
                  <c:v>16591.335840118219</c:v>
                </c:pt>
                <c:pt idx="833">
                  <c:v>16468.899664061941</c:v>
                </c:pt>
                <c:pt idx="834">
                  <c:v>16435.864626394719</c:v>
                </c:pt>
                <c:pt idx="835">
                  <c:v>16508.741024387669</c:v>
                </c:pt>
                <c:pt idx="836">
                  <c:v>16649.63190341882</c:v>
                </c:pt>
                <c:pt idx="837">
                  <c:v>16761.37294540905</c:v>
                </c:pt>
                <c:pt idx="838">
                  <c:v>16818.70131933433</c:v>
                </c:pt>
                <c:pt idx="839">
                  <c:v>16792.45996659125</c:v>
                </c:pt>
                <c:pt idx="840">
                  <c:v>16590.357318399139</c:v>
                </c:pt>
                <c:pt idx="841">
                  <c:v>16411.567679355401</c:v>
                </c:pt>
                <c:pt idx="842">
                  <c:v>16479.587576565489</c:v>
                </c:pt>
                <c:pt idx="843">
                  <c:v>16657.402304671399</c:v>
                </c:pt>
                <c:pt idx="844">
                  <c:v>16301.767432287699</c:v>
                </c:pt>
                <c:pt idx="845">
                  <c:v>16155.052363098361</c:v>
                </c:pt>
                <c:pt idx="846">
                  <c:v>16285.258940407221</c:v>
                </c:pt>
                <c:pt idx="847">
                  <c:v>16397.96767177276</c:v>
                </c:pt>
                <c:pt idx="848">
                  <c:v>16570.924093705191</c:v>
                </c:pt>
                <c:pt idx="849">
                  <c:v>16590.357318399139</c:v>
                </c:pt>
                <c:pt idx="850">
                  <c:v>16651.576309122589</c:v>
                </c:pt>
                <c:pt idx="851">
                  <c:v>16724.445485553038</c:v>
                </c:pt>
                <c:pt idx="852">
                  <c:v>16684.61134678981</c:v>
                </c:pt>
                <c:pt idx="853">
                  <c:v>16721.533390473949</c:v>
                </c:pt>
                <c:pt idx="854">
                  <c:v>16587.43980714817</c:v>
                </c:pt>
                <c:pt idx="855">
                  <c:v>16637.967274586819</c:v>
                </c:pt>
                <c:pt idx="856">
                  <c:v>16717.64818984766</c:v>
                </c:pt>
                <c:pt idx="857">
                  <c:v>16770.114646818201</c:v>
                </c:pt>
                <c:pt idx="858">
                  <c:v>16771.09136314665</c:v>
                </c:pt>
                <c:pt idx="859">
                  <c:v>16743.880515637618</c:v>
                </c:pt>
                <c:pt idx="860">
                  <c:v>16778.863569789861</c:v>
                </c:pt>
                <c:pt idx="861">
                  <c:v>16633.112579194589</c:v>
                </c:pt>
                <c:pt idx="862">
                  <c:v>16731.25361360217</c:v>
                </c:pt>
                <c:pt idx="863">
                  <c:v>16710.85089414227</c:v>
                </c:pt>
                <c:pt idx="864">
                  <c:v>16739.989898839449</c:v>
                </c:pt>
                <c:pt idx="865">
                  <c:v>16898.37681842329</c:v>
                </c:pt>
                <c:pt idx="866">
                  <c:v>16913.928453272201</c:v>
                </c:pt>
                <c:pt idx="867">
                  <c:v>16832.303132307599</c:v>
                </c:pt>
                <c:pt idx="868">
                  <c:v>16680.722535382269</c:v>
                </c:pt>
                <c:pt idx="869">
                  <c:v>16745.828532122639</c:v>
                </c:pt>
                <c:pt idx="870">
                  <c:v>16803.15690604792</c:v>
                </c:pt>
                <c:pt idx="871">
                  <c:v>16692.385358823642</c:v>
                </c:pt>
                <c:pt idx="872">
                  <c:v>16837.165049262341</c:v>
                </c:pt>
                <c:pt idx="873">
                  <c:v>16882.830599746248</c:v>
                </c:pt>
                <c:pt idx="874">
                  <c:v>16952.787681097601</c:v>
                </c:pt>
                <c:pt idx="875">
                  <c:v>17052.876731990211</c:v>
                </c:pt>
                <c:pt idx="876">
                  <c:v>17035.387913000031</c:v>
                </c:pt>
                <c:pt idx="877">
                  <c:v>17132.552231079171</c:v>
                </c:pt>
                <c:pt idx="878">
                  <c:v>17154.902967024089</c:v>
                </c:pt>
                <c:pt idx="879">
                  <c:v>17178.22680851621</c:v>
                </c:pt>
                <c:pt idx="880">
                  <c:v>17167.52986905953</c:v>
                </c:pt>
                <c:pt idx="881">
                  <c:v>17198.620501022979</c:v>
                </c:pt>
                <c:pt idx="882">
                  <c:v>17315.225265358571</c:v>
                </c:pt>
                <c:pt idx="883">
                  <c:v>17397.820081089121</c:v>
                </c:pt>
                <c:pt idx="884">
                  <c:v>17415.305289298049</c:v>
                </c:pt>
                <c:pt idx="885">
                  <c:v>17419.19951687747</c:v>
                </c:pt>
                <c:pt idx="886">
                  <c:v>17362.840637718131</c:v>
                </c:pt>
                <c:pt idx="887">
                  <c:v>17233.608971347101</c:v>
                </c:pt>
                <c:pt idx="888">
                  <c:v>17288.02163941204</c:v>
                </c:pt>
                <c:pt idx="889">
                  <c:v>17302.59294715125</c:v>
                </c:pt>
                <c:pt idx="890">
                  <c:v>17348.262108416409</c:v>
                </c:pt>
                <c:pt idx="891">
                  <c:v>17477.495580178071</c:v>
                </c:pt>
                <c:pt idx="892">
                  <c:v>17498.876821357051</c:v>
                </c:pt>
                <c:pt idx="893">
                  <c:v>17533.850848556162</c:v>
                </c:pt>
                <c:pt idx="894">
                  <c:v>17525.950459178541</c:v>
                </c:pt>
                <c:pt idx="895">
                  <c:v>17422.481717034811</c:v>
                </c:pt>
                <c:pt idx="896">
                  <c:v>17496.66882862194</c:v>
                </c:pt>
                <c:pt idx="897">
                  <c:v>17487.880187056518</c:v>
                </c:pt>
                <c:pt idx="898">
                  <c:v>17518.143950113448</c:v>
                </c:pt>
                <c:pt idx="899">
                  <c:v>17513.251341518069</c:v>
                </c:pt>
                <c:pt idx="900">
                  <c:v>17636.236356324531</c:v>
                </c:pt>
                <c:pt idx="901">
                  <c:v>17648.928252422491</c:v>
                </c:pt>
                <c:pt idx="902">
                  <c:v>17737.746249639491</c:v>
                </c:pt>
                <c:pt idx="903">
                  <c:v>17680.159704854741</c:v>
                </c:pt>
                <c:pt idx="904">
                  <c:v>17565.965137004321</c:v>
                </c:pt>
                <c:pt idx="905">
                  <c:v>17639.170116091129</c:v>
                </c:pt>
                <c:pt idx="906">
                  <c:v>17571.8236295844</c:v>
                </c:pt>
                <c:pt idx="907">
                  <c:v>17595.252183732799</c:v>
                </c:pt>
                <c:pt idx="908">
                  <c:v>17682.113137511638</c:v>
                </c:pt>
                <c:pt idx="909">
                  <c:v>17651.860206798468</c:v>
                </c:pt>
                <c:pt idx="910">
                  <c:v>17719.20488791458</c:v>
                </c:pt>
                <c:pt idx="911">
                  <c:v>17511.2997142518</c:v>
                </c:pt>
                <c:pt idx="912">
                  <c:v>17695.783555328679</c:v>
                </c:pt>
                <c:pt idx="913">
                  <c:v>17657.715088597291</c:v>
                </c:pt>
                <c:pt idx="914">
                  <c:v>17736.771338701659</c:v>
                </c:pt>
                <c:pt idx="915">
                  <c:v>17778.7430599656</c:v>
                </c:pt>
                <c:pt idx="916">
                  <c:v>17778.7430599656</c:v>
                </c:pt>
                <c:pt idx="917">
                  <c:v>17693.830122671781</c:v>
                </c:pt>
                <c:pt idx="918">
                  <c:v>17701.63663173687</c:v>
                </c:pt>
                <c:pt idx="919">
                  <c:v>17626.480025383789</c:v>
                </c:pt>
                <c:pt idx="920">
                  <c:v>17626.480025383789</c:v>
                </c:pt>
                <c:pt idx="921">
                  <c:v>17272.173920500529</c:v>
                </c:pt>
                <c:pt idx="922">
                  <c:v>17230.207615408472</c:v>
                </c:pt>
                <c:pt idx="923">
                  <c:v>17351.242808339281</c:v>
                </c:pt>
                <c:pt idx="924">
                  <c:v>17175.542192655939</c:v>
                </c:pt>
                <c:pt idx="925">
                  <c:v>17186.284266878261</c:v>
                </c:pt>
                <c:pt idx="926">
                  <c:v>17093.55940434747</c:v>
                </c:pt>
                <c:pt idx="927">
                  <c:v>17291.695609335129</c:v>
                </c:pt>
                <c:pt idx="928">
                  <c:v>17340.49712333571</c:v>
                </c:pt>
                <c:pt idx="929">
                  <c:v>17320.002328953909</c:v>
                </c:pt>
                <c:pt idx="930">
                  <c:v>17442.00701665067</c:v>
                </c:pt>
                <c:pt idx="931">
                  <c:v>17518.143950113448</c:v>
                </c:pt>
                <c:pt idx="932">
                  <c:v>17513.251341518069</c:v>
                </c:pt>
                <c:pt idx="933">
                  <c:v>17658.689999535109</c:v>
                </c:pt>
                <c:pt idx="934">
                  <c:v>17752.391578394348</c:v>
                </c:pt>
                <c:pt idx="935">
                  <c:v>17801.193092394929</c:v>
                </c:pt>
                <c:pt idx="936">
                  <c:v>17851.95164983366</c:v>
                </c:pt>
                <c:pt idx="937">
                  <c:v>17823.641319433631</c:v>
                </c:pt>
                <c:pt idx="938">
                  <c:v>17916.367987355039</c:v>
                </c:pt>
                <c:pt idx="939">
                  <c:v>17931.013316109911</c:v>
                </c:pt>
                <c:pt idx="940">
                  <c:v>17928.077750952682</c:v>
                </c:pt>
                <c:pt idx="941">
                  <c:v>17914.41636008877</c:v>
                </c:pt>
                <c:pt idx="942">
                  <c:v>17958.33970861898</c:v>
                </c:pt>
                <c:pt idx="943">
                  <c:v>17953.457932367361</c:v>
                </c:pt>
                <c:pt idx="944">
                  <c:v>17945.64961791164</c:v>
                </c:pt>
                <c:pt idx="945">
                  <c:v>17916.367987355039</c:v>
                </c:pt>
                <c:pt idx="946">
                  <c:v>18002.25764097731</c:v>
                </c:pt>
                <c:pt idx="947">
                  <c:v>17956.38266518083</c:v>
                </c:pt>
                <c:pt idx="948">
                  <c:v>17840.232859282889</c:v>
                </c:pt>
                <c:pt idx="949">
                  <c:v>17910.511300165599</c:v>
                </c:pt>
                <c:pt idx="950">
                  <c:v>17927.101034624229</c:v>
                </c:pt>
                <c:pt idx="951">
                  <c:v>17820.712975838909</c:v>
                </c:pt>
                <c:pt idx="952">
                  <c:v>17809.001406850639</c:v>
                </c:pt>
                <c:pt idx="953">
                  <c:v>17941.74997416035</c:v>
                </c:pt>
                <c:pt idx="954">
                  <c:v>17967.122934012521</c:v>
                </c:pt>
                <c:pt idx="955">
                  <c:v>18060.822707481129</c:v>
                </c:pt>
                <c:pt idx="956">
                  <c:v>18043.250840522171</c:v>
                </c:pt>
                <c:pt idx="957">
                  <c:v>17903.59845946018</c:v>
                </c:pt>
                <c:pt idx="958">
                  <c:v>17802.594075520388</c:v>
                </c:pt>
                <c:pt idx="959">
                  <c:v>17945.777800646061</c:v>
                </c:pt>
                <c:pt idx="960">
                  <c:v>17657.447890784701</c:v>
                </c:pt>
                <c:pt idx="961">
                  <c:v>17799.64767801941</c:v>
                </c:pt>
                <c:pt idx="962">
                  <c:v>17764.33604277331</c:v>
                </c:pt>
                <c:pt idx="963">
                  <c:v>17710.409024786659</c:v>
                </c:pt>
                <c:pt idx="964">
                  <c:v>17477.979424865731</c:v>
                </c:pt>
                <c:pt idx="965">
                  <c:v>17477.002708537289</c:v>
                </c:pt>
                <c:pt idx="966">
                  <c:v>17672.154602820829</c:v>
                </c:pt>
                <c:pt idx="967">
                  <c:v>17650.580184844919</c:v>
                </c:pt>
                <c:pt idx="968">
                  <c:v>17379.914216864421</c:v>
                </c:pt>
                <c:pt idx="969">
                  <c:v>17683.925749699742</c:v>
                </c:pt>
                <c:pt idx="970">
                  <c:v>17326.954888253091</c:v>
                </c:pt>
                <c:pt idx="971">
                  <c:v>17132.772488735489</c:v>
                </c:pt>
                <c:pt idx="972">
                  <c:v>16851.31570098579</c:v>
                </c:pt>
                <c:pt idx="973">
                  <c:v>16878.773887010531</c:v>
                </c:pt>
                <c:pt idx="974">
                  <c:v>16753.25049298448</c:v>
                </c:pt>
                <c:pt idx="975">
                  <c:v>16742.45786782464</c:v>
                </c:pt>
                <c:pt idx="976">
                  <c:v>16949.384519768351</c:v>
                </c:pt>
                <c:pt idx="977">
                  <c:v>17116.105122479959</c:v>
                </c:pt>
                <c:pt idx="978">
                  <c:v>17448.56419540284</c:v>
                </c:pt>
                <c:pt idx="979">
                  <c:v>17329.895869582189</c:v>
                </c:pt>
                <c:pt idx="980">
                  <c:v>17528.976293867039</c:v>
                </c:pt>
                <c:pt idx="981">
                  <c:v>17660.394288285679</c:v>
                </c:pt>
                <c:pt idx="982">
                  <c:v>17637.834127028189</c:v>
                </c:pt>
                <c:pt idx="983">
                  <c:v>17840.83224897059</c:v>
                </c:pt>
                <c:pt idx="984">
                  <c:v>17820.238158104381</c:v>
                </c:pt>
                <c:pt idx="985">
                  <c:v>17933.026326657451</c:v>
                </c:pt>
                <c:pt idx="986">
                  <c:v>18136.029864771732</c:v>
                </c:pt>
                <c:pt idx="987">
                  <c:v>18146.817073759681</c:v>
                </c:pt>
                <c:pt idx="988">
                  <c:v>18082.09020905069</c:v>
                </c:pt>
                <c:pt idx="989">
                  <c:v>18200.753118699471</c:v>
                </c:pt>
                <c:pt idx="990">
                  <c:v>18274.30473278639</c:v>
                </c:pt>
                <c:pt idx="991">
                  <c:v>18290.002604275978</c:v>
                </c:pt>
                <c:pt idx="992">
                  <c:v>18344.918976325462</c:v>
                </c:pt>
                <c:pt idx="993">
                  <c:v>18362.5738912532</c:v>
                </c:pt>
                <c:pt idx="994">
                  <c:v>18347.85815226394</c:v>
                </c:pt>
                <c:pt idx="995">
                  <c:v>18364.53274008197</c:v>
                </c:pt>
                <c:pt idx="996">
                  <c:v>18371.396835240499</c:v>
                </c:pt>
                <c:pt idx="997">
                  <c:v>18381.203717118759</c:v>
                </c:pt>
                <c:pt idx="998">
                  <c:v>18487.11695816955</c:v>
                </c:pt>
                <c:pt idx="999">
                  <c:v>18453.773198705359</c:v>
                </c:pt>
                <c:pt idx="1000">
                  <c:v>18487.11695816955</c:v>
                </c:pt>
                <c:pt idx="1001">
                  <c:v>18591.073155782189</c:v>
                </c:pt>
                <c:pt idx="1002">
                  <c:v>18639.121821891891</c:v>
                </c:pt>
                <c:pt idx="1003">
                  <c:v>18633.241664624318</c:v>
                </c:pt>
                <c:pt idx="1004">
                  <c:v>18676.395916748021</c:v>
                </c:pt>
                <c:pt idx="1005">
                  <c:v>18636.1880621253</c:v>
                </c:pt>
                <c:pt idx="1006">
                  <c:v>18508.693181536091</c:v>
                </c:pt>
                <c:pt idx="1007">
                  <c:v>18625.397242356092</c:v>
                </c:pt>
                <c:pt idx="1008">
                  <c:v>18696.98459144236</c:v>
                </c:pt>
                <c:pt idx="1009">
                  <c:v>18678.35115479555</c:v>
                </c:pt>
                <c:pt idx="1010">
                  <c:v>18711.702135822241</c:v>
                </c:pt>
                <c:pt idx="1011">
                  <c:v>18584.207255233039</c:v>
                </c:pt>
                <c:pt idx="1012">
                  <c:v>18569.4933216344</c:v>
                </c:pt>
                <c:pt idx="1013">
                  <c:v>18278.231457397069</c:v>
                </c:pt>
                <c:pt idx="1014">
                  <c:v>18363.545191409768</c:v>
                </c:pt>
                <c:pt idx="1015">
                  <c:v>18065.41742662328</c:v>
                </c:pt>
                <c:pt idx="1016">
                  <c:v>17939.890421815981</c:v>
                </c:pt>
                <c:pt idx="1017">
                  <c:v>17801.610137629439</c:v>
                </c:pt>
                <c:pt idx="1018">
                  <c:v>18160.538042514239</c:v>
                </c:pt>
                <c:pt idx="1019">
                  <c:v>18491.04548817085</c:v>
                </c:pt>
                <c:pt idx="1020">
                  <c:v>18576.362832964809</c:v>
                </c:pt>
                <c:pt idx="1021">
                  <c:v>18658.73558564841</c:v>
                </c:pt>
                <c:pt idx="1022">
                  <c:v>18687.181320345349</c:v>
                </c:pt>
                <c:pt idx="1023">
                  <c:v>18685.218860735331</c:v>
                </c:pt>
                <c:pt idx="1024">
                  <c:v>18746.019000833639</c:v>
                </c:pt>
                <c:pt idx="1025">
                  <c:v>18772.493248967428</c:v>
                </c:pt>
                <c:pt idx="1026">
                  <c:v>18670.50312174606</c:v>
                </c:pt>
                <c:pt idx="1027">
                  <c:v>18476.32974918159</c:v>
                </c:pt>
                <c:pt idx="1028">
                  <c:v>18476.32974918159</c:v>
                </c:pt>
                <c:pt idx="1029">
                  <c:v>18151.718709308188</c:v>
                </c:pt>
                <c:pt idx="1030">
                  <c:v>17973.228765108299</c:v>
                </c:pt>
                <c:pt idx="1031">
                  <c:v>18197.813942760989</c:v>
                </c:pt>
                <c:pt idx="1032">
                  <c:v>18517.517930914019</c:v>
                </c:pt>
                <c:pt idx="1033">
                  <c:v>18361.588147971619</c:v>
                </c:pt>
                <c:pt idx="1034">
                  <c:v>18225.270323395111</c:v>
                </c:pt>
                <c:pt idx="1035">
                  <c:v>18177.219851894781</c:v>
                </c:pt>
                <c:pt idx="1036">
                  <c:v>18070.31906217178</c:v>
                </c:pt>
                <c:pt idx="1037">
                  <c:v>17901.643221412651</c:v>
                </c:pt>
                <c:pt idx="1038">
                  <c:v>18123.28019617375</c:v>
                </c:pt>
                <c:pt idx="1039">
                  <c:v>18168.39510251685</c:v>
                </c:pt>
                <c:pt idx="1040">
                  <c:v>18263.519329189061</c:v>
                </c:pt>
                <c:pt idx="1041">
                  <c:v>18543.013657328731</c:v>
                </c:pt>
                <c:pt idx="1042">
                  <c:v>18441.02353010737</c:v>
                </c:pt>
                <c:pt idx="1043">
                  <c:v>18477.311881681919</c:v>
                </c:pt>
                <c:pt idx="1044">
                  <c:v>18235.086232226491</c:v>
                </c:pt>
                <c:pt idx="1045">
                  <c:v>17994.80679386546</c:v>
                </c:pt>
                <c:pt idx="1046">
                  <c:v>18169.371818845299</c:v>
                </c:pt>
                <c:pt idx="1047">
                  <c:v>17945.777800646061</c:v>
                </c:pt>
                <c:pt idx="1048">
                  <c:v>18151.718709308188</c:v>
                </c:pt>
                <c:pt idx="1049">
                  <c:v>18416.504520021099</c:v>
                </c:pt>
                <c:pt idx="1050">
                  <c:v>18353.74011492214</c:v>
                </c:pt>
                <c:pt idx="1051">
                  <c:v>18540.081702952761</c:v>
                </c:pt>
                <c:pt idx="1052">
                  <c:v>18488.093674497999</c:v>
                </c:pt>
                <c:pt idx="1053">
                  <c:v>18403.758462204369</c:v>
                </c:pt>
                <c:pt idx="1054">
                  <c:v>18599.901515941368</c:v>
                </c:pt>
                <c:pt idx="1055">
                  <c:v>18612.645768367482</c:v>
                </c:pt>
                <c:pt idx="1056">
                  <c:v>18785.251944518539</c:v>
                </c:pt>
                <c:pt idx="1057">
                  <c:v>18867.626502592771</c:v>
                </c:pt>
                <c:pt idx="1058">
                  <c:v>18898.02747533724</c:v>
                </c:pt>
                <c:pt idx="1059">
                  <c:v>18901.956005338539</c:v>
                </c:pt>
                <c:pt idx="1060">
                  <c:v>18889.200920568681</c:v>
                </c:pt>
                <c:pt idx="1061">
                  <c:v>19003.940716388031</c:v>
                </c:pt>
                <c:pt idx="1062">
                  <c:v>18999.04269162078</c:v>
                </c:pt>
                <c:pt idx="1063">
                  <c:v>19054.941196170581</c:v>
                </c:pt>
                <c:pt idx="1064">
                  <c:v>19034.347105304369</c:v>
                </c:pt>
                <c:pt idx="1065">
                  <c:v>19012.767271156579</c:v>
                </c:pt>
                <c:pt idx="1066">
                  <c:v>18947.061884728519</c:v>
                </c:pt>
                <c:pt idx="1067">
                  <c:v>19071.615783988618</c:v>
                </c:pt>
                <c:pt idx="1068">
                  <c:v>18990.21433146159</c:v>
                </c:pt>
                <c:pt idx="1069">
                  <c:v>18910.77353315397</c:v>
                </c:pt>
                <c:pt idx="1070">
                  <c:v>18931.378456363931</c:v>
                </c:pt>
                <c:pt idx="1071">
                  <c:v>18663.63722119691</c:v>
                </c:pt>
                <c:pt idx="1072">
                  <c:v>18743.076214113909</c:v>
                </c:pt>
                <c:pt idx="1073">
                  <c:v>18435.134345886661</c:v>
                </c:pt>
                <c:pt idx="1074">
                  <c:v>18391.992731497339</c:v>
                </c:pt>
                <c:pt idx="1075">
                  <c:v>18629.320356185519</c:v>
                </c:pt>
                <c:pt idx="1076">
                  <c:v>18515.560887475869</c:v>
                </c:pt>
                <c:pt idx="1077">
                  <c:v>18768.580967481761</c:v>
                </c:pt>
                <c:pt idx="1078">
                  <c:v>18704.829013710591</c:v>
                </c:pt>
                <c:pt idx="1079">
                  <c:v>18927.449926362631</c:v>
                </c:pt>
                <c:pt idx="1080">
                  <c:v>18840.166511177398</c:v>
                </c:pt>
                <c:pt idx="1081">
                  <c:v>19010.81022771843</c:v>
                </c:pt>
                <c:pt idx="1082">
                  <c:v>18976.711814972739</c:v>
                </c:pt>
                <c:pt idx="1083">
                  <c:v>18866.312178217329</c:v>
                </c:pt>
                <c:pt idx="1084">
                  <c:v>18591.29341343851</c:v>
                </c:pt>
                <c:pt idx="1085">
                  <c:v>18544.965284595011</c:v>
                </c:pt>
                <c:pt idx="1086">
                  <c:v>18583.409272576519</c:v>
                </c:pt>
                <c:pt idx="1087">
                  <c:v>18815.049916794062</c:v>
                </c:pt>
                <c:pt idx="1088">
                  <c:v>18649.45226705158</c:v>
                </c:pt>
                <c:pt idx="1089">
                  <c:v>18589.32734304724</c:v>
                </c:pt>
                <c:pt idx="1090">
                  <c:v>18644.523550643691</c:v>
                </c:pt>
                <c:pt idx="1091">
                  <c:v>18775.616574749711</c:v>
                </c:pt>
                <c:pt idx="1092">
                  <c:v>18725.354499733028</c:v>
                </c:pt>
                <c:pt idx="1093">
                  <c:v>18793.36898077124</c:v>
                </c:pt>
                <c:pt idx="1094">
                  <c:v>18875.174840798401</c:v>
                </c:pt>
                <c:pt idx="1095">
                  <c:v>18978.679690754641</c:v>
                </c:pt>
                <c:pt idx="1096">
                  <c:v>18892.920025257419</c:v>
                </c:pt>
                <c:pt idx="1097">
                  <c:v>18927.421040112618</c:v>
                </c:pt>
                <c:pt idx="1098">
                  <c:v>19014.164643500801</c:v>
                </c:pt>
                <c:pt idx="1099">
                  <c:v>19007.25541357663</c:v>
                </c:pt>
                <c:pt idx="1100">
                  <c:v>18786.46877780019</c:v>
                </c:pt>
                <c:pt idx="1101">
                  <c:v>18957.980887232141</c:v>
                </c:pt>
                <c:pt idx="1102">
                  <c:v>18939.253570272798</c:v>
                </c:pt>
                <c:pt idx="1103">
                  <c:v>19032.89196046014</c:v>
                </c:pt>
                <c:pt idx="1104">
                  <c:v>19082.171902976501</c:v>
                </c:pt>
                <c:pt idx="1105">
                  <c:v>19120.615890958019</c:v>
                </c:pt>
                <c:pt idx="1106">
                  <c:v>19044.717269057819</c:v>
                </c:pt>
                <c:pt idx="1107">
                  <c:v>19103.86006056183</c:v>
                </c:pt>
                <c:pt idx="1108">
                  <c:v>19025.988146707849</c:v>
                </c:pt>
                <c:pt idx="1109">
                  <c:v>18836.732658207511</c:v>
                </c:pt>
                <c:pt idx="1110">
                  <c:v>19033.87770374172</c:v>
                </c:pt>
                <c:pt idx="1111">
                  <c:v>19093.0186898551</c:v>
                </c:pt>
                <c:pt idx="1112">
                  <c:v>18870.251540562389</c:v>
                </c:pt>
                <c:pt idx="1113">
                  <c:v>18794.351113271561</c:v>
                </c:pt>
                <c:pt idx="1114">
                  <c:v>18870.251540562389</c:v>
                </c:pt>
                <c:pt idx="1115">
                  <c:v>19117.66227189454</c:v>
                </c:pt>
                <c:pt idx="1116">
                  <c:v>19025.988146707849</c:v>
                </c:pt>
                <c:pt idx="1117">
                  <c:v>18970.795549892649</c:v>
                </c:pt>
                <c:pt idx="1118">
                  <c:v>18976.711814972739</c:v>
                </c:pt>
                <c:pt idx="1119">
                  <c:v>19174.829966054142</c:v>
                </c:pt>
                <c:pt idx="1120">
                  <c:v>19194.543026295061</c:v>
                </c:pt>
                <c:pt idx="1121">
                  <c:v>19253.6876231897</c:v>
                </c:pt>
                <c:pt idx="1122">
                  <c:v>19243.828384983299</c:v>
                </c:pt>
                <c:pt idx="1123">
                  <c:v>19231.013722322801</c:v>
                </c:pt>
                <c:pt idx="1124">
                  <c:v>19289.17257593586</c:v>
                </c:pt>
                <c:pt idx="1125">
                  <c:v>19246.78561482803</c:v>
                </c:pt>
                <c:pt idx="1126">
                  <c:v>19039.78855264993</c:v>
                </c:pt>
                <c:pt idx="1127">
                  <c:v>19215.247245989442</c:v>
                </c:pt>
                <c:pt idx="1128">
                  <c:v>19197.5074777023</c:v>
                </c:pt>
                <c:pt idx="1129">
                  <c:v>19072.318080941979</c:v>
                </c:pt>
                <c:pt idx="1130">
                  <c:v>19116.676528612959</c:v>
                </c:pt>
                <c:pt idx="1131">
                  <c:v>19096.96346837204</c:v>
                </c:pt>
                <c:pt idx="1132">
                  <c:v>19149.200640733128</c:v>
                </c:pt>
                <c:pt idx="1133">
                  <c:v>18993.469450759549</c:v>
                </c:pt>
                <c:pt idx="1134">
                  <c:v>18955.021851996789</c:v>
                </c:pt>
                <c:pt idx="1135">
                  <c:v>18837.725623051589</c:v>
                </c:pt>
                <c:pt idx="1136">
                  <c:v>18832.789685081199</c:v>
                </c:pt>
                <c:pt idx="1137">
                  <c:v>19056.54618843674</c:v>
                </c:pt>
                <c:pt idx="1138">
                  <c:v>19115.690785331379</c:v>
                </c:pt>
                <c:pt idx="1139">
                  <c:v>18975.724266300531</c:v>
                </c:pt>
                <c:pt idx="1140">
                  <c:v>18887.99130884953</c:v>
                </c:pt>
                <c:pt idx="1141">
                  <c:v>18998.392750995561</c:v>
                </c:pt>
                <c:pt idx="1142">
                  <c:v>19030.92227928761</c:v>
                </c:pt>
                <c:pt idx="1143">
                  <c:v>19219.181192162621</c:v>
                </c:pt>
                <c:pt idx="1144">
                  <c:v>19107.80664446939</c:v>
                </c:pt>
                <c:pt idx="1145">
                  <c:v>19238.71732412223</c:v>
                </c:pt>
                <c:pt idx="1146">
                  <c:v>19252.588140298711</c:v>
                </c:pt>
                <c:pt idx="1147">
                  <c:v>19114.939742831131</c:v>
                </c:pt>
                <c:pt idx="1148">
                  <c:v>19055.515310389521</c:v>
                </c:pt>
                <c:pt idx="1149">
                  <c:v>19055.515310389521</c:v>
                </c:pt>
                <c:pt idx="1150">
                  <c:v>18652.460047833829</c:v>
                </c:pt>
                <c:pt idx="1151">
                  <c:v>18700.985337068691</c:v>
                </c:pt>
                <c:pt idx="1152">
                  <c:v>18842.59295617821</c:v>
                </c:pt>
                <c:pt idx="1153">
                  <c:v>18828.734777736099</c:v>
                </c:pt>
                <c:pt idx="1154">
                  <c:v>18774.26794795239</c:v>
                </c:pt>
                <c:pt idx="1155">
                  <c:v>18890.139723693988</c:v>
                </c:pt>
                <c:pt idx="1156">
                  <c:v>18569.26945319683</c:v>
                </c:pt>
                <c:pt idx="1157">
                  <c:v>18602.941793754879</c:v>
                </c:pt>
                <c:pt idx="1158">
                  <c:v>18839.62669938034</c:v>
                </c:pt>
                <c:pt idx="1159">
                  <c:v>19050.564929294131</c:v>
                </c:pt>
                <c:pt idx="1160">
                  <c:v>19134.74126721271</c:v>
                </c:pt>
                <c:pt idx="1161">
                  <c:v>19126.817407756949</c:v>
                </c:pt>
                <c:pt idx="1162">
                  <c:v>19273.380824133739</c:v>
                </c:pt>
                <c:pt idx="1163">
                  <c:v>19296.15943765693</c:v>
                </c:pt>
                <c:pt idx="1164">
                  <c:v>19305.072651175509</c:v>
                </c:pt>
                <c:pt idx="1165">
                  <c:v>19228.816561931439</c:v>
                </c:pt>
                <c:pt idx="1166">
                  <c:v>19191.188610512701</c:v>
                </c:pt>
                <c:pt idx="1167">
                  <c:v>19081.261986101199</c:v>
                </c:pt>
                <c:pt idx="1168">
                  <c:v>18882.20683728511</c:v>
                </c:pt>
                <c:pt idx="1169">
                  <c:v>18775.253691233971</c:v>
                </c:pt>
                <c:pt idx="1170">
                  <c:v>19003.03079951273</c:v>
                </c:pt>
                <c:pt idx="1171">
                  <c:v>19137.712940182439</c:v>
                </c:pt>
                <c:pt idx="1172">
                  <c:v>19140.679196980309</c:v>
                </c:pt>
                <c:pt idx="1173">
                  <c:v>19108.001626656951</c:v>
                </c:pt>
                <c:pt idx="1174">
                  <c:v>19048.5880265591</c:v>
                </c:pt>
                <c:pt idx="1175">
                  <c:v>19010.951048187231</c:v>
                </c:pt>
                <c:pt idx="1176">
                  <c:v>19077.297348287379</c:v>
                </c:pt>
                <c:pt idx="1177">
                  <c:v>18931.72689675467</c:v>
                </c:pt>
                <c:pt idx="1178">
                  <c:v>18882.20683728511</c:v>
                </c:pt>
                <c:pt idx="1179">
                  <c:v>19121.859805099051</c:v>
                </c:pt>
                <c:pt idx="1180">
                  <c:v>18946.58706699399</c:v>
                </c:pt>
                <c:pt idx="1181">
                  <c:v>18963.416918405819</c:v>
                </c:pt>
                <c:pt idx="1182">
                  <c:v>18942.626039961418</c:v>
                </c:pt>
                <c:pt idx="1183">
                  <c:v>19015.903234673249</c:v>
                </c:pt>
                <c:pt idx="1184">
                  <c:v>19121.859805099051</c:v>
                </c:pt>
                <c:pt idx="1185">
                  <c:v>19063.43555906403</c:v>
                </c:pt>
                <c:pt idx="1186">
                  <c:v>18912.911115654679</c:v>
                </c:pt>
                <c:pt idx="1187">
                  <c:v>18515.793782866571</c:v>
                </c:pt>
                <c:pt idx="1188">
                  <c:v>17928.53993095284</c:v>
                </c:pt>
                <c:pt idx="1189">
                  <c:v>17197.694335632052</c:v>
                </c:pt>
                <c:pt idx="1190">
                  <c:v>16988.740230015788</c:v>
                </c:pt>
                <c:pt idx="1191">
                  <c:v>17663.138482036589</c:v>
                </c:pt>
                <c:pt idx="1192">
                  <c:v>18094.91389866433</c:v>
                </c:pt>
                <c:pt idx="1193">
                  <c:v>18094.91389866433</c:v>
                </c:pt>
                <c:pt idx="1194">
                  <c:v>17935.479852517641</c:v>
                </c:pt>
                <c:pt idx="1195">
                  <c:v>17387.83988171081</c:v>
                </c:pt>
                <c:pt idx="1196">
                  <c:v>17738.401606436579</c:v>
                </c:pt>
                <c:pt idx="1197">
                  <c:v>17753.25816589464</c:v>
                </c:pt>
                <c:pt idx="1198">
                  <c:v>17477.954149396981</c:v>
                </c:pt>
                <c:pt idx="1199">
                  <c:v>17925.573674154981</c:v>
                </c:pt>
                <c:pt idx="1200">
                  <c:v>17683.938387434118</c:v>
                </c:pt>
                <c:pt idx="1201">
                  <c:v>17782.969479420131</c:v>
                </c:pt>
                <c:pt idx="1202">
                  <c:v>17857.24144436666</c:v>
                </c:pt>
                <c:pt idx="1203">
                  <c:v>17789.894957859931</c:v>
                </c:pt>
                <c:pt idx="1204">
                  <c:v>18021.63309317124</c:v>
                </c:pt>
                <c:pt idx="1205">
                  <c:v>18179.093847364151</c:v>
                </c:pt>
                <c:pt idx="1206">
                  <c:v>18131.559717582739</c:v>
                </c:pt>
                <c:pt idx="1207">
                  <c:v>17838.423857876041</c:v>
                </c:pt>
                <c:pt idx="1208">
                  <c:v>17930.321851500299</c:v>
                </c:pt>
                <c:pt idx="1209">
                  <c:v>17696.361280328871</c:v>
                </c:pt>
                <c:pt idx="1210">
                  <c:v>17664.497941177669</c:v>
                </c:pt>
                <c:pt idx="1211">
                  <c:v>17609.738638112609</c:v>
                </c:pt>
                <c:pt idx="1212">
                  <c:v>17597.79236834302</c:v>
                </c:pt>
                <c:pt idx="1213">
                  <c:v>17154.769368117799</c:v>
                </c:pt>
                <c:pt idx="1214">
                  <c:v>17163.720494839519</c:v>
                </c:pt>
                <c:pt idx="1215">
                  <c:v>17493.26205651143</c:v>
                </c:pt>
                <c:pt idx="1216">
                  <c:v>17542.034684262009</c:v>
                </c:pt>
                <c:pt idx="1217">
                  <c:v>17795.914130205671</c:v>
                </c:pt>
                <c:pt idx="1218">
                  <c:v>18115.495351796159</c:v>
                </c:pt>
                <c:pt idx="1219">
                  <c:v>18054.765621932249</c:v>
                </c:pt>
                <c:pt idx="1220">
                  <c:v>18206.089853388741</c:v>
                </c:pt>
                <c:pt idx="1221">
                  <c:v>18366.379654691958</c:v>
                </c:pt>
                <c:pt idx="1222">
                  <c:v>18376.332773210888</c:v>
                </c:pt>
                <c:pt idx="1223">
                  <c:v>18398.237577671291</c:v>
                </c:pt>
                <c:pt idx="1224">
                  <c:v>18275.785153099379</c:v>
                </c:pt>
                <c:pt idx="1225">
                  <c:v>18190.166308070951</c:v>
                </c:pt>
                <c:pt idx="1226">
                  <c:v>18462.949999255281</c:v>
                </c:pt>
                <c:pt idx="1227">
                  <c:v>18537.62095553007</c:v>
                </c:pt>
                <c:pt idx="1228">
                  <c:v>18559.514927646709</c:v>
                </c:pt>
                <c:pt idx="1229">
                  <c:v>18535.62599888878</c:v>
                </c:pt>
                <c:pt idx="1230">
                  <c:v>18415.166725567531</c:v>
                </c:pt>
                <c:pt idx="1231">
                  <c:v>18733.749566142069</c:v>
                </c:pt>
                <c:pt idx="1232">
                  <c:v>18937.839949412959</c:v>
                </c:pt>
                <c:pt idx="1233">
                  <c:v>18893.035570257449</c:v>
                </c:pt>
                <c:pt idx="1234">
                  <c:v>18856.203796104601</c:v>
                </c:pt>
                <c:pt idx="1235">
                  <c:v>19075.228370630441</c:v>
                </c:pt>
                <c:pt idx="1236">
                  <c:v>19068.25775742501</c:v>
                </c:pt>
                <c:pt idx="1237">
                  <c:v>18971.687412861691</c:v>
                </c:pt>
                <c:pt idx="1238">
                  <c:v>19196.687830358271</c:v>
                </c:pt>
                <c:pt idx="1239">
                  <c:v>19257.419365612819</c:v>
                </c:pt>
                <c:pt idx="1240">
                  <c:v>19202.661867938379</c:v>
                </c:pt>
                <c:pt idx="1241">
                  <c:v>19178.763912227321</c:v>
                </c:pt>
                <c:pt idx="1242">
                  <c:v>19170.803944959061</c:v>
                </c:pt>
                <c:pt idx="1243">
                  <c:v>18991.60448224331</c:v>
                </c:pt>
                <c:pt idx="1244">
                  <c:v>19027.443291552081</c:v>
                </c:pt>
                <c:pt idx="1245">
                  <c:v>18954.767291918579</c:v>
                </c:pt>
                <c:pt idx="1246">
                  <c:v>18700.891456756159</c:v>
                </c:pt>
                <c:pt idx="1247">
                  <c:v>18484.8493875438</c:v>
                </c:pt>
                <c:pt idx="1248">
                  <c:v>18768.59902138801</c:v>
                </c:pt>
                <c:pt idx="1249">
                  <c:v>18745.695835911662</c:v>
                </c:pt>
                <c:pt idx="1250">
                  <c:v>19047.362166324321</c:v>
                </c:pt>
                <c:pt idx="1251">
                  <c:v>19037.398215461639</c:v>
                </c:pt>
                <c:pt idx="1252">
                  <c:v>19108.08286923511</c:v>
                </c:pt>
                <c:pt idx="1253">
                  <c:v>19086.18348094658</c:v>
                </c:pt>
                <c:pt idx="1254">
                  <c:v>19117.04663369121</c:v>
                </c:pt>
                <c:pt idx="1255">
                  <c:v>19111.072596111098</c:v>
                </c:pt>
                <c:pt idx="1256">
                  <c:v>19129.985868304881</c:v>
                </c:pt>
                <c:pt idx="1257">
                  <c:v>19052.3324067166</c:v>
                </c:pt>
                <c:pt idx="1258">
                  <c:v>19236.509331387118</c:v>
                </c:pt>
                <c:pt idx="1259">
                  <c:v>19033.413718350941</c:v>
                </c:pt>
                <c:pt idx="1260">
                  <c:v>18762.615956854781</c:v>
                </c:pt>
                <c:pt idx="1261">
                  <c:v>19130.978833148962</c:v>
                </c:pt>
                <c:pt idx="1262">
                  <c:v>19010.51955982771</c:v>
                </c:pt>
                <c:pt idx="1263">
                  <c:v>18889.060100099879</c:v>
                </c:pt>
                <c:pt idx="1264">
                  <c:v>18747.687181771689</c:v>
                </c:pt>
                <c:pt idx="1265">
                  <c:v>18790.498409676529</c:v>
                </c:pt>
                <c:pt idx="1266">
                  <c:v>18416.15427423974</c:v>
                </c:pt>
                <c:pt idx="1267">
                  <c:v>18526.665845213931</c:v>
                </c:pt>
                <c:pt idx="1268">
                  <c:v>18719.81736668431</c:v>
                </c:pt>
                <c:pt idx="1269">
                  <c:v>18982.63710700595</c:v>
                </c:pt>
                <c:pt idx="1270">
                  <c:v>18705.86891871093</c:v>
                </c:pt>
                <c:pt idx="1271">
                  <c:v>18358.412465861191</c:v>
                </c:pt>
                <c:pt idx="1272">
                  <c:v>18520.857903571381</c:v>
                </c:pt>
                <c:pt idx="1273">
                  <c:v>18688.114707298791</c:v>
                </c:pt>
                <c:pt idx="1274">
                  <c:v>18912.44893565452</c:v>
                </c:pt>
                <c:pt idx="1275">
                  <c:v>18879.401260252929</c:v>
                </c:pt>
                <c:pt idx="1276">
                  <c:v>18838.33945586429</c:v>
                </c:pt>
                <c:pt idx="1277">
                  <c:v>19048.653020621619</c:v>
                </c:pt>
                <c:pt idx="1278">
                  <c:v>18908.444579246949</c:v>
                </c:pt>
                <c:pt idx="1279">
                  <c:v>18721.16238270039</c:v>
                </c:pt>
                <c:pt idx="1280">
                  <c:v>18458.763298394511</c:v>
                </c:pt>
                <c:pt idx="1281">
                  <c:v>18491.816389967989</c:v>
                </c:pt>
                <c:pt idx="1282">
                  <c:v>18257.46224364017</c:v>
                </c:pt>
                <c:pt idx="1283">
                  <c:v>17812.79633794566</c:v>
                </c:pt>
                <c:pt idx="1284">
                  <c:v>17623.50835241405</c:v>
                </c:pt>
                <c:pt idx="1285">
                  <c:v>17625.508725227221</c:v>
                </c:pt>
                <c:pt idx="1286">
                  <c:v>17771.730922775769</c:v>
                </c:pt>
                <c:pt idx="1287">
                  <c:v>17337.074102709579</c:v>
                </c:pt>
                <c:pt idx="1288">
                  <c:v>17618.498393428021</c:v>
                </c:pt>
                <c:pt idx="1289">
                  <c:v>17240.935246505778</c:v>
                </c:pt>
                <c:pt idx="1290">
                  <c:v>17259.958647527721</c:v>
                </c:pt>
                <c:pt idx="1291">
                  <c:v>17057.653795585549</c:v>
                </c:pt>
                <c:pt idx="1292">
                  <c:v>17140.784812331902</c:v>
                </c:pt>
                <c:pt idx="1293">
                  <c:v>17492.314226432991</c:v>
                </c:pt>
                <c:pt idx="1294">
                  <c:v>17232.926533690621</c:v>
                </c:pt>
                <c:pt idx="1295">
                  <c:v>17466.275077439979</c:v>
                </c:pt>
                <c:pt idx="1296">
                  <c:v>17267.974581905379</c:v>
                </c:pt>
                <c:pt idx="1297">
                  <c:v>17362.120286858521</c:v>
                </c:pt>
                <c:pt idx="1298">
                  <c:v>17801.78164973887</c:v>
                </c:pt>
                <c:pt idx="1299">
                  <c:v>17785.755197155431</c:v>
                </c:pt>
                <c:pt idx="1300">
                  <c:v>17463.272712829599</c:v>
                </c:pt>
                <c:pt idx="1301">
                  <c:v>17565.42351981665</c:v>
                </c:pt>
                <c:pt idx="1302">
                  <c:v>17587.456507011459</c:v>
                </c:pt>
                <c:pt idx="1303">
                  <c:v>17256.9598936986</c:v>
                </c:pt>
                <c:pt idx="1304">
                  <c:v>17019.599771979159</c:v>
                </c:pt>
                <c:pt idx="1305">
                  <c:v>17024.6097309652</c:v>
                </c:pt>
                <c:pt idx="1306">
                  <c:v>17013.596848149049</c:v>
                </c:pt>
                <c:pt idx="1307">
                  <c:v>16795.260127451551</c:v>
                </c:pt>
                <c:pt idx="1308">
                  <c:v>17139.78462592532</c:v>
                </c:pt>
                <c:pt idx="1309">
                  <c:v>17427.211840473879</c:v>
                </c:pt>
                <c:pt idx="1310">
                  <c:v>17712.644098381152</c:v>
                </c:pt>
                <c:pt idx="1311">
                  <c:v>17637.53443218434</c:v>
                </c:pt>
                <c:pt idx="1312">
                  <c:v>17633.531881167379</c:v>
                </c:pt>
                <c:pt idx="1313">
                  <c:v>17885.9056313293</c:v>
                </c:pt>
                <c:pt idx="1314">
                  <c:v>17661.56959758294</c:v>
                </c:pt>
                <c:pt idx="1315">
                  <c:v>17744.68978198554</c:v>
                </c:pt>
                <c:pt idx="1316">
                  <c:v>17958.00751674387</c:v>
                </c:pt>
                <c:pt idx="1317">
                  <c:v>17924.96345212352</c:v>
                </c:pt>
                <c:pt idx="1318">
                  <c:v>17764.720590976569</c:v>
                </c:pt>
                <c:pt idx="1319">
                  <c:v>18202.381581043759</c:v>
                </c:pt>
                <c:pt idx="1320">
                  <c:v>18279.495230834989</c:v>
                </c:pt>
                <c:pt idx="1321">
                  <c:v>18346.59618421664</c:v>
                </c:pt>
                <c:pt idx="1322">
                  <c:v>18405.68842478314</c:v>
                </c:pt>
                <c:pt idx="1323">
                  <c:v>18425.717428383541</c:v>
                </c:pt>
                <c:pt idx="1324">
                  <c:v>18218.406228236581</c:v>
                </c:pt>
                <c:pt idx="1325">
                  <c:v>18318.558467801089</c:v>
                </c:pt>
                <c:pt idx="1326">
                  <c:v>18328.56755342941</c:v>
                </c:pt>
                <c:pt idx="1327">
                  <c:v>18626.01829673129</c:v>
                </c:pt>
                <c:pt idx="1328">
                  <c:v>18597.978774925112</c:v>
                </c:pt>
                <c:pt idx="1329">
                  <c:v>18573.943609526501</c:v>
                </c:pt>
                <c:pt idx="1330">
                  <c:v>18685.105121125911</c:v>
                </c:pt>
                <c:pt idx="1331">
                  <c:v>18803.282380696401</c:v>
                </c:pt>
                <c:pt idx="1332">
                  <c:v>18873.3911148603</c:v>
                </c:pt>
                <c:pt idx="1333">
                  <c:v>18902.188900729241</c:v>
                </c:pt>
                <c:pt idx="1334">
                  <c:v>18892.12384799153</c:v>
                </c:pt>
                <c:pt idx="1335">
                  <c:v>18771.290858810778</c:v>
                </c:pt>
                <c:pt idx="1336">
                  <c:v>18758.207192947059</c:v>
                </c:pt>
                <c:pt idx="1337">
                  <c:v>18771.290858810778</c:v>
                </c:pt>
                <c:pt idx="1338">
                  <c:v>18951.521199573752</c:v>
                </c:pt>
                <c:pt idx="1339">
                  <c:v>19031.064905147028</c:v>
                </c:pt>
                <c:pt idx="1340">
                  <c:v>18985.758627397619</c:v>
                </c:pt>
                <c:pt idx="1341">
                  <c:v>19107.584581422441</c:v>
                </c:pt>
                <c:pt idx="1342">
                  <c:v>19047.170794918009</c:v>
                </c:pt>
                <c:pt idx="1343">
                  <c:v>18853.856788291319</c:v>
                </c:pt>
                <c:pt idx="1344">
                  <c:v>19059.257885156389</c:v>
                </c:pt>
                <c:pt idx="1345">
                  <c:v>18834.72506383184</c:v>
                </c:pt>
                <c:pt idx="1346">
                  <c:v>18886.077594786391</c:v>
                </c:pt>
                <c:pt idx="1347">
                  <c:v>18836.739879770012</c:v>
                </c:pt>
                <c:pt idx="1348">
                  <c:v>19019.990639049611</c:v>
                </c:pt>
                <c:pt idx="1349">
                  <c:v>19210.29505950342</c:v>
                </c:pt>
                <c:pt idx="1350">
                  <c:v>19208.280243565248</c:v>
                </c:pt>
                <c:pt idx="1351">
                  <c:v>19187.130092386349</c:v>
                </c:pt>
                <c:pt idx="1352">
                  <c:v>19326.085592666859</c:v>
                </c:pt>
                <c:pt idx="1353">
                  <c:v>19384.488174014379</c:v>
                </c:pt>
                <c:pt idx="1354">
                  <c:v>19400.597674566601</c:v>
                </c:pt>
                <c:pt idx="1355">
                  <c:v>19292.855572812081</c:v>
                </c:pt>
                <c:pt idx="1356">
                  <c:v>19297.885391094998</c:v>
                </c:pt>
                <c:pt idx="1357">
                  <c:v>19266.682824912761</c:v>
                </c:pt>
                <c:pt idx="1358">
                  <c:v>19294.875804922129</c:v>
                </c:pt>
                <c:pt idx="1359">
                  <c:v>19335.14504282612</c:v>
                </c:pt>
                <c:pt idx="1360">
                  <c:v>19160.95192831516</c:v>
                </c:pt>
                <c:pt idx="1361">
                  <c:v>19052.215056325931</c:v>
                </c:pt>
                <c:pt idx="1362">
                  <c:v>19204.247000907661</c:v>
                </c:pt>
                <c:pt idx="1363">
                  <c:v>19040.129771478169</c:v>
                </c:pt>
                <c:pt idx="1364">
                  <c:v>18928.363454019189</c:v>
                </c:pt>
                <c:pt idx="1365">
                  <c:v>18926.350443471641</c:v>
                </c:pt>
                <c:pt idx="1366">
                  <c:v>18994.823493728749</c:v>
                </c:pt>
                <c:pt idx="1367">
                  <c:v>19014.959015376058</c:v>
                </c:pt>
                <c:pt idx="1368">
                  <c:v>19250.56790818867</c:v>
                </c:pt>
                <c:pt idx="1369">
                  <c:v>19070.333956644448</c:v>
                </c:pt>
                <c:pt idx="1370">
                  <c:v>19081.413638913749</c:v>
                </c:pt>
                <c:pt idx="1371">
                  <c:v>18905.207513855239</c:v>
                </c:pt>
                <c:pt idx="1372">
                  <c:v>19093.48989680838</c:v>
                </c:pt>
                <c:pt idx="1373">
                  <c:v>18925.34484089318</c:v>
                </c:pt>
                <c:pt idx="1374">
                  <c:v>18922.32261698593</c:v>
                </c:pt>
                <c:pt idx="1375">
                  <c:v>18860.906838684281</c:v>
                </c:pt>
                <c:pt idx="1376">
                  <c:v>18978.715798567151</c:v>
                </c:pt>
                <c:pt idx="1377">
                  <c:v>18953.53782090254</c:v>
                </c:pt>
                <c:pt idx="1378">
                  <c:v>19194.180142779322</c:v>
                </c:pt>
                <c:pt idx="1379">
                  <c:v>19325.079990088401</c:v>
                </c:pt>
                <c:pt idx="1380">
                  <c:v>19334.137634857041</c:v>
                </c:pt>
                <c:pt idx="1381">
                  <c:v>19409.655319335241</c:v>
                </c:pt>
                <c:pt idx="1382">
                  <c:v>19386.49576839005</c:v>
                </c:pt>
                <c:pt idx="1383">
                  <c:v>19422.74440137083</c:v>
                </c:pt>
                <c:pt idx="1384">
                  <c:v>19481.145177327719</c:v>
                </c:pt>
                <c:pt idx="1385">
                  <c:v>19424.757411918381</c:v>
                </c:pt>
                <c:pt idx="1386">
                  <c:v>19518.399412886971</c:v>
                </c:pt>
                <c:pt idx="1387">
                  <c:v>19553.640637898669</c:v>
                </c:pt>
                <c:pt idx="1388">
                  <c:v>19618.07683471694</c:v>
                </c:pt>
                <c:pt idx="1389">
                  <c:v>19587.876260331908</c:v>
                </c:pt>
                <c:pt idx="1390">
                  <c:v>19399.586655816271</c:v>
                </c:pt>
                <c:pt idx="1391">
                  <c:v>19253.58471592404</c:v>
                </c:pt>
                <c:pt idx="1392">
                  <c:v>19211.302467472498</c:v>
                </c:pt>
                <c:pt idx="1393">
                  <c:v>19183.102265900641</c:v>
                </c:pt>
                <c:pt idx="1394">
                  <c:v>19245.536284515121</c:v>
                </c:pt>
                <c:pt idx="1395">
                  <c:v>19174.042815741381</c:v>
                </c:pt>
                <c:pt idx="1396">
                  <c:v>19296.883399297789</c:v>
                </c:pt>
                <c:pt idx="1397">
                  <c:v>19351.835879159789</c:v>
                </c:pt>
                <c:pt idx="1398">
                  <c:v>19319.447171336531</c:v>
                </c:pt>
                <c:pt idx="1399">
                  <c:v>19569.389060325779</c:v>
                </c:pt>
                <c:pt idx="1400">
                  <c:v>18855.9925654014</c:v>
                </c:pt>
                <c:pt idx="1401">
                  <c:v>18523.071312478362</c:v>
                </c:pt>
                <c:pt idx="1402">
                  <c:v>18865.098955716931</c:v>
                </c:pt>
                <c:pt idx="1403">
                  <c:v>19189.92303168416</c:v>
                </c:pt>
                <c:pt idx="1404">
                  <c:v>19448.969505598288</c:v>
                </c:pt>
                <c:pt idx="1405">
                  <c:v>19489.448168814859</c:v>
                </c:pt>
                <c:pt idx="1406">
                  <c:v>19352.843287128879</c:v>
                </c:pt>
                <c:pt idx="1407">
                  <c:v>19467.191313182469</c:v>
                </c:pt>
                <c:pt idx="1408">
                  <c:v>19454.039042474971</c:v>
                </c:pt>
                <c:pt idx="1409">
                  <c:v>19749.51468843246</c:v>
                </c:pt>
                <c:pt idx="1410">
                  <c:v>19818.321735955298</c:v>
                </c:pt>
                <c:pt idx="1411">
                  <c:v>19957.96328467354</c:v>
                </c:pt>
                <c:pt idx="1412">
                  <c:v>19950.880737249321</c:v>
                </c:pt>
                <c:pt idx="1413">
                  <c:v>20067.254411584829</c:v>
                </c:pt>
                <c:pt idx="1414">
                  <c:v>20036.893157434119</c:v>
                </c:pt>
                <c:pt idx="1415">
                  <c:v>20094.575387922028</c:v>
                </c:pt>
                <c:pt idx="1416">
                  <c:v>20072.313116117759</c:v>
                </c:pt>
                <c:pt idx="1417">
                  <c:v>20153.266831769641</c:v>
                </c:pt>
                <c:pt idx="1418">
                  <c:v>20077.375431431941</c:v>
                </c:pt>
                <c:pt idx="1419">
                  <c:v>20170.468593650348</c:v>
                </c:pt>
                <c:pt idx="1420">
                  <c:v>20121.8945588686</c:v>
                </c:pt>
                <c:pt idx="1421">
                  <c:v>20120.883540118259</c:v>
                </c:pt>
                <c:pt idx="1422">
                  <c:v>20107.727658629519</c:v>
                </c:pt>
                <c:pt idx="1423">
                  <c:v>20129.993541215041</c:v>
                </c:pt>
                <c:pt idx="1424">
                  <c:v>20165.415305289302</c:v>
                </c:pt>
                <c:pt idx="1425">
                  <c:v>20142.131182390938</c:v>
                </c:pt>
                <c:pt idx="1426">
                  <c:v>20016.658339302401</c:v>
                </c:pt>
                <c:pt idx="1427">
                  <c:v>20074.333348227799</c:v>
                </c:pt>
                <c:pt idx="1428">
                  <c:v>20093.56256378107</c:v>
                </c:pt>
                <c:pt idx="1429">
                  <c:v>20255.47180047545</c:v>
                </c:pt>
                <c:pt idx="1430">
                  <c:v>20245.350780628341</c:v>
                </c:pt>
                <c:pt idx="1431">
                  <c:v>20258.506662117081</c:v>
                </c:pt>
                <c:pt idx="1432">
                  <c:v>20206.89415491245</c:v>
                </c:pt>
                <c:pt idx="1433">
                  <c:v>20306.064261976619</c:v>
                </c:pt>
                <c:pt idx="1434">
                  <c:v>20285.829443844901</c:v>
                </c:pt>
                <c:pt idx="1435">
                  <c:v>20344.519082301889</c:v>
                </c:pt>
                <c:pt idx="1436">
                  <c:v>20239.282862735701</c:v>
                </c:pt>
                <c:pt idx="1437">
                  <c:v>20272.666340793661</c:v>
                </c:pt>
                <c:pt idx="1438">
                  <c:v>20321.242180966041</c:v>
                </c:pt>
                <c:pt idx="1439">
                  <c:v>20292.908380487879</c:v>
                </c:pt>
                <c:pt idx="1440">
                  <c:v>20290.886342987211</c:v>
                </c:pt>
                <c:pt idx="1441">
                  <c:v>20328.328339171509</c:v>
                </c:pt>
                <c:pt idx="1442">
                  <c:v>20230.172861638919</c:v>
                </c:pt>
                <c:pt idx="1443">
                  <c:v>20213.980313117921</c:v>
                </c:pt>
                <c:pt idx="1444">
                  <c:v>20175.532714355159</c:v>
                </c:pt>
                <c:pt idx="1445">
                  <c:v>20277.72865610784</c:v>
                </c:pt>
                <c:pt idx="1446">
                  <c:v>20239.282862735701</c:v>
                </c:pt>
                <c:pt idx="1447">
                  <c:v>20189.694198422359</c:v>
                </c:pt>
                <c:pt idx="1448">
                  <c:v>20185.650123421019</c:v>
                </c:pt>
                <c:pt idx="1449">
                  <c:v>20275.708423997799</c:v>
                </c:pt>
                <c:pt idx="1450">
                  <c:v>20339.458572378338</c:v>
                </c:pt>
                <c:pt idx="1451">
                  <c:v>20338.443942846749</c:v>
                </c:pt>
                <c:pt idx="1452">
                  <c:v>20290.886342987211</c:v>
                </c:pt>
                <c:pt idx="1453">
                  <c:v>19801.123584855839</c:v>
                </c:pt>
                <c:pt idx="1454">
                  <c:v>20084.45617346554</c:v>
                </c:pt>
                <c:pt idx="1455">
                  <c:v>19798.123025636101</c:v>
                </c:pt>
                <c:pt idx="1456">
                  <c:v>19785.936638913299</c:v>
                </c:pt>
                <c:pt idx="1457">
                  <c:v>19989.214596402671</c:v>
                </c:pt>
                <c:pt idx="1458">
                  <c:v>19910.952718173561</c:v>
                </c:pt>
                <c:pt idx="1459">
                  <c:v>19917.047716925579</c:v>
                </c:pt>
                <c:pt idx="1460">
                  <c:v>19919.08600294188</c:v>
                </c:pt>
                <c:pt idx="1461">
                  <c:v>20142.699880438009</c:v>
                </c:pt>
                <c:pt idx="1462">
                  <c:v>20263.650220009418</c:v>
                </c:pt>
                <c:pt idx="1463">
                  <c:v>20154.89168333268</c:v>
                </c:pt>
                <c:pt idx="1464">
                  <c:v>19994.298576404359</c:v>
                </c:pt>
                <c:pt idx="1465">
                  <c:v>20116.272572460479</c:v>
                </c:pt>
                <c:pt idx="1466">
                  <c:v>20225.029303746589</c:v>
                </c:pt>
                <c:pt idx="1467">
                  <c:v>20034.957778683489</c:v>
                </c:pt>
                <c:pt idx="1468">
                  <c:v>20195.55088561181</c:v>
                </c:pt>
                <c:pt idx="1469">
                  <c:v>20131.520901684289</c:v>
                </c:pt>
                <c:pt idx="1470">
                  <c:v>20038.005278059489</c:v>
                </c:pt>
                <c:pt idx="1471">
                  <c:v>20121.354747071538</c:v>
                </c:pt>
                <c:pt idx="1472">
                  <c:v>20144.73275028243</c:v>
                </c:pt>
                <c:pt idx="1473">
                  <c:v>20070.531195570289</c:v>
                </c:pt>
                <c:pt idx="1474">
                  <c:v>20163.032189663511</c:v>
                </c:pt>
                <c:pt idx="1475">
                  <c:v>19918.067762629049</c:v>
                </c:pt>
                <c:pt idx="1476">
                  <c:v>19943.484051856231</c:v>
                </c:pt>
                <c:pt idx="1477">
                  <c:v>19879.443235584971</c:v>
                </c:pt>
                <c:pt idx="1478">
                  <c:v>19884.527215586659</c:v>
                </c:pt>
                <c:pt idx="1479">
                  <c:v>19825.572184707711</c:v>
                </c:pt>
                <c:pt idx="1480">
                  <c:v>19942.46039537152</c:v>
                </c:pt>
                <c:pt idx="1481">
                  <c:v>19997.349686561622</c:v>
                </c:pt>
                <c:pt idx="1482">
                  <c:v>19964.821963660201</c:v>
                </c:pt>
                <c:pt idx="1483">
                  <c:v>19969.902332880629</c:v>
                </c:pt>
                <c:pt idx="1484">
                  <c:v>20051.220737438889</c:v>
                </c:pt>
                <c:pt idx="1485">
                  <c:v>19994.298576404359</c:v>
                </c:pt>
                <c:pt idx="1486">
                  <c:v>19949.575439827011</c:v>
                </c:pt>
                <c:pt idx="1487">
                  <c:v>19896.72443465321</c:v>
                </c:pt>
                <c:pt idx="1488">
                  <c:v>19833.703664085409</c:v>
                </c:pt>
                <c:pt idx="1489">
                  <c:v>19833.703664085409</c:v>
                </c:pt>
                <c:pt idx="1490">
                  <c:v>19695.466709273889</c:v>
                </c:pt>
                <c:pt idx="1491">
                  <c:v>19565.36123384006</c:v>
                </c:pt>
                <c:pt idx="1492">
                  <c:v>19489.12500389287</c:v>
                </c:pt>
                <c:pt idx="1493">
                  <c:v>19462.697695915351</c:v>
                </c:pt>
                <c:pt idx="1494">
                  <c:v>19889.603974025849</c:v>
                </c:pt>
                <c:pt idx="1495">
                  <c:v>19981.088533196849</c:v>
                </c:pt>
                <c:pt idx="1496">
                  <c:v>20194.532645298961</c:v>
                </c:pt>
                <c:pt idx="1497">
                  <c:v>20241.297678673869</c:v>
                </c:pt>
                <c:pt idx="1498">
                  <c:v>20203.684170380129</c:v>
                </c:pt>
                <c:pt idx="1499">
                  <c:v>20206.738891318641</c:v>
                </c:pt>
                <c:pt idx="1500">
                  <c:v>20370.37949762298</c:v>
                </c:pt>
                <c:pt idx="1501">
                  <c:v>20335.824321049</c:v>
                </c:pt>
                <c:pt idx="1502">
                  <c:v>20432.380222487311</c:v>
                </c:pt>
                <c:pt idx="1503">
                  <c:v>20395.788565287661</c:v>
                </c:pt>
                <c:pt idx="1504">
                  <c:v>20546.22273916574</c:v>
                </c:pt>
                <c:pt idx="1505">
                  <c:v>20583.827220506351</c:v>
                </c:pt>
                <c:pt idx="1506">
                  <c:v>20602.1248544968</c:v>
                </c:pt>
                <c:pt idx="1507">
                  <c:v>20684.461499367881</c:v>
                </c:pt>
                <c:pt idx="1508">
                  <c:v>20586.87652527299</c:v>
                </c:pt>
                <c:pt idx="1509">
                  <c:v>20619.407858955659</c:v>
                </c:pt>
                <c:pt idx="1510">
                  <c:v>20572.648241752631</c:v>
                </c:pt>
                <c:pt idx="1511">
                  <c:v>20492.35168828848</c:v>
                </c:pt>
                <c:pt idx="1512">
                  <c:v>20506.581777199452</c:v>
                </c:pt>
                <c:pt idx="1513">
                  <c:v>20624.49183895735</c:v>
                </c:pt>
                <c:pt idx="1514">
                  <c:v>20696.656913043811</c:v>
                </c:pt>
                <c:pt idx="1515">
                  <c:v>20958.898928365259</c:v>
                </c:pt>
                <c:pt idx="1516">
                  <c:v>21013.78641416473</c:v>
                </c:pt>
                <c:pt idx="1517">
                  <c:v>21141.853603582251</c:v>
                </c:pt>
                <c:pt idx="1518">
                  <c:v>21118.48101654325</c:v>
                </c:pt>
                <c:pt idx="1519">
                  <c:v>21262.811164716171</c:v>
                </c:pt>
                <c:pt idx="1520">
                  <c:v>21086.967923173412</c:v>
                </c:pt>
                <c:pt idx="1521">
                  <c:v>21165.22799601189</c:v>
                </c:pt>
                <c:pt idx="1522">
                  <c:v>21128.638144202869</c:v>
                </c:pt>
                <c:pt idx="1523">
                  <c:v>21176.412390937479</c:v>
                </c:pt>
                <c:pt idx="1524">
                  <c:v>21257.73260088636</c:v>
                </c:pt>
                <c:pt idx="1525">
                  <c:v>21199.790394148371</c:v>
                </c:pt>
                <c:pt idx="1526">
                  <c:v>21172.794388123781</c:v>
                </c:pt>
                <c:pt idx="1527">
                  <c:v>21191.205761723639</c:v>
                </c:pt>
                <c:pt idx="1528">
                  <c:v>21243.365302287839</c:v>
                </c:pt>
                <c:pt idx="1529">
                  <c:v>21075.626459263389</c:v>
                </c:pt>
                <c:pt idx="1530">
                  <c:v>21071.533638715158</c:v>
                </c:pt>
                <c:pt idx="1531">
                  <c:v>20998.917216972299</c:v>
                </c:pt>
                <c:pt idx="1532">
                  <c:v>21145.179133114609</c:v>
                </c:pt>
                <c:pt idx="1533">
                  <c:v>21269.956900812289</c:v>
                </c:pt>
                <c:pt idx="1534">
                  <c:v>21253.59284018186</c:v>
                </c:pt>
                <c:pt idx="1535">
                  <c:v>21336.433189037489</c:v>
                </c:pt>
                <c:pt idx="1536">
                  <c:v>21268.93143893695</c:v>
                </c:pt>
                <c:pt idx="1537">
                  <c:v>21265.864080264051</c:v>
                </c:pt>
                <c:pt idx="1538">
                  <c:v>21326.202040362219</c:v>
                </c:pt>
                <c:pt idx="1539">
                  <c:v>21279.16258761222</c:v>
                </c:pt>
                <c:pt idx="1540">
                  <c:v>21321.096395673019</c:v>
                </c:pt>
                <c:pt idx="1541">
                  <c:v>21245.40539369476</c:v>
                </c:pt>
                <c:pt idx="1542">
                  <c:v>21290.413781990959</c:v>
                </c:pt>
                <c:pt idx="1543">
                  <c:v>21218.81921134219</c:v>
                </c:pt>
                <c:pt idx="1544">
                  <c:v>21287.342812536808</c:v>
                </c:pt>
                <c:pt idx="1545">
                  <c:v>21238.245214473631</c:v>
                </c:pt>
                <c:pt idx="1546">
                  <c:v>21373.254130846592</c:v>
                </c:pt>
                <c:pt idx="1547">
                  <c:v>21551.2169009838</c:v>
                </c:pt>
                <c:pt idx="1548">
                  <c:v>21534.86367269712</c:v>
                </c:pt>
                <c:pt idx="1549">
                  <c:v>21504.173837452559</c:v>
                </c:pt>
                <c:pt idx="1550">
                  <c:v>21374.27417655005</c:v>
                </c:pt>
                <c:pt idx="1551">
                  <c:v>21373.254130846592</c:v>
                </c:pt>
                <c:pt idx="1552">
                  <c:v>21376.319684128859</c:v>
                </c:pt>
                <c:pt idx="1553">
                  <c:v>21385.528981710038</c:v>
                </c:pt>
                <c:pt idx="1554">
                  <c:v>21544.063943325171</c:v>
                </c:pt>
                <c:pt idx="1555">
                  <c:v>21499.060971200859</c:v>
                </c:pt>
                <c:pt idx="1556">
                  <c:v>21504.173837452559</c:v>
                </c:pt>
                <c:pt idx="1557">
                  <c:v>21531.79270324298</c:v>
                </c:pt>
                <c:pt idx="1558">
                  <c:v>21654.5285741431</c:v>
                </c:pt>
                <c:pt idx="1559">
                  <c:v>21741.465354328218</c:v>
                </c:pt>
                <c:pt idx="1560">
                  <c:v>21857.04285139784</c:v>
                </c:pt>
                <c:pt idx="1561">
                  <c:v>21948.065230568689</c:v>
                </c:pt>
                <c:pt idx="1562">
                  <c:v>22059.544490918212</c:v>
                </c:pt>
                <c:pt idx="1563">
                  <c:v>22042.160384584309</c:v>
                </c:pt>
                <c:pt idx="1564">
                  <c:v>22075.912162329889</c:v>
                </c:pt>
                <c:pt idx="1565">
                  <c:v>22205.808212451149</c:v>
                </c:pt>
                <c:pt idx="1566">
                  <c:v>22195.582479947749</c:v>
                </c:pt>
                <c:pt idx="1567">
                  <c:v>22207.853720029951</c:v>
                </c:pt>
                <c:pt idx="1568">
                  <c:v>22234.445318554412</c:v>
                </c:pt>
                <c:pt idx="1569">
                  <c:v>22267.184272159029</c:v>
                </c:pt>
                <c:pt idx="1570">
                  <c:v>22201.715391902912</c:v>
                </c:pt>
                <c:pt idx="1571">
                  <c:v>22516.73439138251</c:v>
                </c:pt>
                <c:pt idx="1572">
                  <c:v>22384.798249854332</c:v>
                </c:pt>
                <c:pt idx="1573">
                  <c:v>22397.067684545898</c:v>
                </c:pt>
                <c:pt idx="1574">
                  <c:v>22327.52403764781</c:v>
                </c:pt>
                <c:pt idx="1575">
                  <c:v>22260.015065984771</c:v>
                </c:pt>
                <c:pt idx="1576">
                  <c:v>22212.972002453531</c:v>
                </c:pt>
                <c:pt idx="1577">
                  <c:v>22236.494436914461</c:v>
                </c:pt>
                <c:pt idx="1578">
                  <c:v>22314.223724909021</c:v>
                </c:pt>
                <c:pt idx="1579">
                  <c:v>22327.52403764781</c:v>
                </c:pt>
                <c:pt idx="1580">
                  <c:v>22251.836646450811</c:v>
                </c:pt>
                <c:pt idx="1581">
                  <c:v>22436.957790418521</c:v>
                </c:pt>
                <c:pt idx="1582">
                  <c:v>22399.1131921247</c:v>
                </c:pt>
                <c:pt idx="1583">
                  <c:v>22354.10841460976</c:v>
                </c:pt>
                <c:pt idx="1584">
                  <c:v>22334.676995306439</c:v>
                </c:pt>
                <c:pt idx="1585">
                  <c:v>22049.318758414811</c:v>
                </c:pt>
                <c:pt idx="1586">
                  <c:v>22094.32895210163</c:v>
                </c:pt>
                <c:pt idx="1587">
                  <c:v>22071.72004529725</c:v>
                </c:pt>
                <c:pt idx="1588">
                  <c:v>22064.532785216739</c:v>
                </c:pt>
                <c:pt idx="1589">
                  <c:v>22028.565793173551</c:v>
                </c:pt>
                <c:pt idx="1590">
                  <c:v>22191.948228618421</c:v>
                </c:pt>
                <c:pt idx="1591">
                  <c:v>22224.82258651996</c:v>
                </c:pt>
                <c:pt idx="1592">
                  <c:v>22284.42033646163</c:v>
                </c:pt>
                <c:pt idx="1593">
                  <c:v>22230.989800897009</c:v>
                </c:pt>
                <c:pt idx="1594">
                  <c:v>22203.248168544051</c:v>
                </c:pt>
                <c:pt idx="1595">
                  <c:v>22215.578986516892</c:v>
                </c:pt>
                <c:pt idx="1596">
                  <c:v>22147.755876884999</c:v>
                </c:pt>
                <c:pt idx="1597">
                  <c:v>22205.299092294728</c:v>
                </c:pt>
                <c:pt idx="1598">
                  <c:v>22185.777403460121</c:v>
                </c:pt>
                <c:pt idx="1599">
                  <c:v>22201.190023230869</c:v>
                </c:pt>
                <c:pt idx="1600">
                  <c:v>22173.44658548728</c:v>
                </c:pt>
                <c:pt idx="1601">
                  <c:v>22081.990912566289</c:v>
                </c:pt>
                <c:pt idx="1602">
                  <c:v>21935.0610018925</c:v>
                </c:pt>
                <c:pt idx="1603">
                  <c:v>22127.212336956301</c:v>
                </c:pt>
                <c:pt idx="1604">
                  <c:v>22066.585514358041</c:v>
                </c:pt>
                <c:pt idx="1605">
                  <c:v>22018.291315123261</c:v>
                </c:pt>
                <c:pt idx="1606">
                  <c:v>22198.102805261089</c:v>
                </c:pt>
                <c:pt idx="1607">
                  <c:v>22133.372329770849</c:v>
                </c:pt>
                <c:pt idx="1608">
                  <c:v>22369.71240578682</c:v>
                </c:pt>
                <c:pt idx="1609">
                  <c:v>22504.31691465963</c:v>
                </c:pt>
                <c:pt idx="1610">
                  <c:v>22487.87883301355</c:v>
                </c:pt>
                <c:pt idx="1611">
                  <c:v>22505.34959809748</c:v>
                </c:pt>
                <c:pt idx="1612">
                  <c:v>22462.189929801902</c:v>
                </c:pt>
                <c:pt idx="1613">
                  <c:v>22516.651343413731</c:v>
                </c:pt>
                <c:pt idx="1614">
                  <c:v>22523.844019666121</c:v>
                </c:pt>
                <c:pt idx="1615">
                  <c:v>22501.235112861741</c:v>
                </c:pt>
                <c:pt idx="1616">
                  <c:v>22521.78767974356</c:v>
                </c:pt>
                <c:pt idx="1617">
                  <c:v>22612.203447664211</c:v>
                </c:pt>
                <c:pt idx="1618">
                  <c:v>22613.239741883299</c:v>
                </c:pt>
                <c:pt idx="1619">
                  <c:v>22584.470842264382</c:v>
                </c:pt>
                <c:pt idx="1620">
                  <c:v>22626.60143790337</c:v>
                </c:pt>
                <c:pt idx="1621">
                  <c:v>22580.354551638011</c:v>
                </c:pt>
                <c:pt idx="1622">
                  <c:v>22545.420243032659</c:v>
                </c:pt>
                <c:pt idx="1623">
                  <c:v>22659.477601195529</c:v>
                </c:pt>
                <c:pt idx="1624">
                  <c:v>22655.364921350421</c:v>
                </c:pt>
                <c:pt idx="1625">
                  <c:v>22253.60051309202</c:v>
                </c:pt>
                <c:pt idx="1626">
                  <c:v>22334.772681009588</c:v>
                </c:pt>
                <c:pt idx="1627">
                  <c:v>22473.497091290032</c:v>
                </c:pt>
                <c:pt idx="1628">
                  <c:v>22598.8525839879</c:v>
                </c:pt>
                <c:pt idx="1629">
                  <c:v>22643.032297986942</c:v>
                </c:pt>
                <c:pt idx="1630">
                  <c:v>22697.49912777065</c:v>
                </c:pt>
                <c:pt idx="1631">
                  <c:v>22803.343763977671</c:v>
                </c:pt>
                <c:pt idx="1632">
                  <c:v>22804.367420462389</c:v>
                </c:pt>
                <c:pt idx="1633">
                  <c:v>22782.791197095848</c:v>
                </c:pt>
                <c:pt idx="1634">
                  <c:v>22777.649444594139</c:v>
                </c:pt>
                <c:pt idx="1635">
                  <c:v>22955.41542715317</c:v>
                </c:pt>
                <c:pt idx="1636">
                  <c:v>23027.340384286421</c:v>
                </c:pt>
                <c:pt idx="1637">
                  <c:v>23011.925959125059</c:v>
                </c:pt>
                <c:pt idx="1638">
                  <c:v>22946.168216368838</c:v>
                </c:pt>
                <c:pt idx="1639">
                  <c:v>22984.180715990839</c:v>
                </c:pt>
                <c:pt idx="1640">
                  <c:v>22992.40246489982</c:v>
                </c:pt>
                <c:pt idx="1641">
                  <c:v>22965.688099812829</c:v>
                </c:pt>
                <c:pt idx="1642">
                  <c:v>22956.439083637881</c:v>
                </c:pt>
                <c:pt idx="1643">
                  <c:v>23068.44010187819</c:v>
                </c:pt>
                <c:pt idx="1644">
                  <c:v>23043.780271323129</c:v>
                </c:pt>
                <c:pt idx="1645">
                  <c:v>22997.54421740153</c:v>
                </c:pt>
                <c:pt idx="1646">
                  <c:v>23003.70782099733</c:v>
                </c:pt>
                <c:pt idx="1647">
                  <c:v>23191.746476216009</c:v>
                </c:pt>
                <c:pt idx="1648">
                  <c:v>23039.665786087389</c:v>
                </c:pt>
                <c:pt idx="1649">
                  <c:v>23030.422186084321</c:v>
                </c:pt>
                <c:pt idx="1650">
                  <c:v>23017.06410084551</c:v>
                </c:pt>
                <c:pt idx="1651">
                  <c:v>23056.289822967909</c:v>
                </c:pt>
                <c:pt idx="1652">
                  <c:v>23063.509580079681</c:v>
                </c:pt>
                <c:pt idx="1653">
                  <c:v>22879.778586893681</c:v>
                </c:pt>
                <c:pt idx="1654">
                  <c:v>23082.096076570229</c:v>
                </c:pt>
                <c:pt idx="1655">
                  <c:v>22882.88385876971</c:v>
                </c:pt>
                <c:pt idx="1656">
                  <c:v>22921.067870501131</c:v>
                </c:pt>
                <c:pt idx="1657">
                  <c:v>22971.640472705429</c:v>
                </c:pt>
                <c:pt idx="1658">
                  <c:v>23011.906099828171</c:v>
                </c:pt>
                <c:pt idx="1659">
                  <c:v>22805.459681790879</c:v>
                </c:pt>
                <c:pt idx="1660">
                  <c:v>22949.966758245111</c:v>
                </c:pt>
                <c:pt idx="1661">
                  <c:v>22973.716671924871</c:v>
                </c:pt>
                <c:pt idx="1662">
                  <c:v>22956.166469653421</c:v>
                </c:pt>
                <c:pt idx="1663">
                  <c:v>23128.54697197627</c:v>
                </c:pt>
                <c:pt idx="1664">
                  <c:v>23167.76908331742</c:v>
                </c:pt>
                <c:pt idx="1665">
                  <c:v>23273.05043764925</c:v>
                </c:pt>
                <c:pt idx="1666">
                  <c:v>23276.15029335341</c:v>
                </c:pt>
                <c:pt idx="1667">
                  <c:v>23293.69507945298</c:v>
                </c:pt>
                <c:pt idx="1668">
                  <c:v>23416.526636056271</c:v>
                </c:pt>
                <c:pt idx="1669">
                  <c:v>23423.751809339919</c:v>
                </c:pt>
                <c:pt idx="1670">
                  <c:v>23407.239706678189</c:v>
                </c:pt>
                <c:pt idx="1671">
                  <c:v>23398.980044566069</c:v>
                </c:pt>
                <c:pt idx="1672">
                  <c:v>23454.716063959571</c:v>
                </c:pt>
                <c:pt idx="1673">
                  <c:v>23461.944848024468</c:v>
                </c:pt>
                <c:pt idx="1674">
                  <c:v>23434.075032937089</c:v>
                </c:pt>
                <c:pt idx="1675">
                  <c:v>23407.239706678189</c:v>
                </c:pt>
                <c:pt idx="1676">
                  <c:v>23393.8202381581</c:v>
                </c:pt>
                <c:pt idx="1677">
                  <c:v>23446.46542880058</c:v>
                </c:pt>
                <c:pt idx="1678">
                  <c:v>23459.87948114879</c:v>
                </c:pt>
                <c:pt idx="1679">
                  <c:v>23418.59200293195</c:v>
                </c:pt>
                <c:pt idx="1680">
                  <c:v>23457.81230888248</c:v>
                </c:pt>
                <c:pt idx="1681">
                  <c:v>23496.00895834828</c:v>
                </c:pt>
                <c:pt idx="1682">
                  <c:v>23449.556257551609</c:v>
                </c:pt>
                <c:pt idx="1683">
                  <c:v>23436.133178250278</c:v>
                </c:pt>
                <c:pt idx="1684">
                  <c:v>23114.087598455852</c:v>
                </c:pt>
                <c:pt idx="1685">
                  <c:v>23145.053658466131</c:v>
                </c:pt>
                <c:pt idx="1686">
                  <c:v>23372.144718307161</c:v>
                </c:pt>
                <c:pt idx="1687">
                  <c:v>23374.21008518284</c:v>
                </c:pt>
                <c:pt idx="1688">
                  <c:v>23411.363218867049</c:v>
                </c:pt>
                <c:pt idx="1689">
                  <c:v>23046.99747741795</c:v>
                </c:pt>
                <c:pt idx="1690">
                  <c:v>23004.68092654453</c:v>
                </c:pt>
                <c:pt idx="1691">
                  <c:v>23032.547130850649</c:v>
                </c:pt>
                <c:pt idx="1692">
                  <c:v>23265.82165358436</c:v>
                </c:pt>
                <c:pt idx="1693">
                  <c:v>23186.348358245468</c:v>
                </c:pt>
                <c:pt idx="1694">
                  <c:v>23132.6740949464</c:v>
                </c:pt>
                <c:pt idx="1695">
                  <c:v>23183.250307931939</c:v>
                </c:pt>
                <c:pt idx="1696">
                  <c:v>23191.508164653431</c:v>
                </c:pt>
                <c:pt idx="1697">
                  <c:v>23209.058366924881</c:v>
                </c:pt>
                <c:pt idx="1698">
                  <c:v>23324.657528682019</c:v>
                </c:pt>
                <c:pt idx="1699">
                  <c:v>23461.944848024468</c:v>
                </c:pt>
                <c:pt idx="1700">
                  <c:v>23502.199642803462</c:v>
                </c:pt>
                <c:pt idx="1701">
                  <c:v>23328.786457042759</c:v>
                </c:pt>
                <c:pt idx="1702">
                  <c:v>23410.334146210462</c:v>
                </c:pt>
                <c:pt idx="1703">
                  <c:v>23405.170729021251</c:v>
                </c:pt>
                <c:pt idx="1704">
                  <c:v>23369.052084165509</c:v>
                </c:pt>
                <c:pt idx="1705">
                  <c:v>23624.00032135953</c:v>
                </c:pt>
                <c:pt idx="1706">
                  <c:v>23710.698789982071</c:v>
                </c:pt>
                <c:pt idx="1707">
                  <c:v>23725.1581635025</c:v>
                </c:pt>
                <c:pt idx="1708">
                  <c:v>23716.896695999749</c:v>
                </c:pt>
                <c:pt idx="1709">
                  <c:v>23749.933539057602</c:v>
                </c:pt>
                <c:pt idx="1710">
                  <c:v>23791.217406493179</c:v>
                </c:pt>
                <c:pt idx="1711">
                  <c:v>23820.118099627769</c:v>
                </c:pt>
                <c:pt idx="1712">
                  <c:v>23833.19093314774</c:v>
                </c:pt>
                <c:pt idx="1713">
                  <c:v>23765.7523717191</c:v>
                </c:pt>
                <c:pt idx="1714">
                  <c:v>23762.638072889938</c:v>
                </c:pt>
                <c:pt idx="1715">
                  <c:v>23727.36435084698</c:v>
                </c:pt>
                <c:pt idx="1716">
                  <c:v>23735.667342334109</c:v>
                </c:pt>
                <c:pt idx="1717">
                  <c:v>23827.99862970852</c:v>
                </c:pt>
                <c:pt idx="1718">
                  <c:v>23856.012876045941</c:v>
                </c:pt>
                <c:pt idx="1719">
                  <c:v>23941.086493105438</c:v>
                </c:pt>
                <c:pt idx="1720">
                  <c:v>24041.720771966979</c:v>
                </c:pt>
                <c:pt idx="1721">
                  <c:v>24090.486178155039</c:v>
                </c:pt>
                <c:pt idx="1722">
                  <c:v>24123.687311759819</c:v>
                </c:pt>
                <c:pt idx="1723">
                  <c:v>24266.852982979231</c:v>
                </c:pt>
                <c:pt idx="1724">
                  <c:v>24244.031040081019</c:v>
                </c:pt>
                <c:pt idx="1725">
                  <c:v>24201.501453113779</c:v>
                </c:pt>
                <c:pt idx="1726">
                  <c:v>24262.707806102851</c:v>
                </c:pt>
                <c:pt idx="1727">
                  <c:v>24302.135731975319</c:v>
                </c:pt>
                <c:pt idx="1728">
                  <c:v>24264.78400532229</c:v>
                </c:pt>
                <c:pt idx="1729">
                  <c:v>24291.760152049999</c:v>
                </c:pt>
                <c:pt idx="1730">
                  <c:v>24330.144562140871</c:v>
                </c:pt>
                <c:pt idx="1731">
                  <c:v>24345.708834724159</c:v>
                </c:pt>
                <c:pt idx="1732">
                  <c:v>24367.494483403269</c:v>
                </c:pt>
                <c:pt idx="1733">
                  <c:v>24379.951678719899</c:v>
                </c:pt>
                <c:pt idx="1734">
                  <c:v>24501.331701260209</c:v>
                </c:pt>
                <c:pt idx="1735">
                  <c:v>24412.103880371211</c:v>
                </c:pt>
                <c:pt idx="1736">
                  <c:v>24446.344918976331</c:v>
                </c:pt>
                <c:pt idx="1737">
                  <c:v>24329.111878703028</c:v>
                </c:pt>
                <c:pt idx="1738">
                  <c:v>24351.933821601229</c:v>
                </c:pt>
                <c:pt idx="1739">
                  <c:v>24559.430976982621</c:v>
                </c:pt>
                <c:pt idx="1740">
                  <c:v>24470.204961484251</c:v>
                </c:pt>
                <c:pt idx="1741">
                  <c:v>24498.219207821679</c:v>
                </c:pt>
                <c:pt idx="1742">
                  <c:v>24540.7542109608</c:v>
                </c:pt>
                <c:pt idx="1743">
                  <c:v>24551.13159627674</c:v>
                </c:pt>
                <c:pt idx="1744">
                  <c:v>24633.094525288328</c:v>
                </c:pt>
                <c:pt idx="1745">
                  <c:v>24670.43903037886</c:v>
                </c:pt>
                <c:pt idx="1746">
                  <c:v>24660.06886662541</c:v>
                </c:pt>
                <c:pt idx="1747">
                  <c:v>24696.37707749684</c:v>
                </c:pt>
                <c:pt idx="1748">
                  <c:v>24607.15286738909</c:v>
                </c:pt>
                <c:pt idx="1749">
                  <c:v>24592.623083634269</c:v>
                </c:pt>
                <c:pt idx="1750">
                  <c:v>24621.684456534538</c:v>
                </c:pt>
                <c:pt idx="1751">
                  <c:v>24561.50717620206</c:v>
                </c:pt>
                <c:pt idx="1752">
                  <c:v>24435.972949832259</c:v>
                </c:pt>
                <c:pt idx="1753">
                  <c:v>24644.50098326087</c:v>
                </c:pt>
                <c:pt idx="1754">
                  <c:v>24578.105937613829</c:v>
                </c:pt>
                <c:pt idx="1755">
                  <c:v>24610.268971608879</c:v>
                </c:pt>
                <c:pt idx="1756">
                  <c:v>24774.187608069551</c:v>
                </c:pt>
                <c:pt idx="1757">
                  <c:v>24756.554357829329</c:v>
                </c:pt>
                <c:pt idx="1758">
                  <c:v>24808.434062846551</c:v>
                </c:pt>
                <c:pt idx="1759">
                  <c:v>24801.161949406629</c:v>
                </c:pt>
                <c:pt idx="1760">
                  <c:v>25047.04893105078</c:v>
                </c:pt>
                <c:pt idx="1761">
                  <c:v>25037.709645344548</c:v>
                </c:pt>
                <c:pt idx="1762">
                  <c:v>25247.288416117259</c:v>
                </c:pt>
                <c:pt idx="1763">
                  <c:v>25200.599209148641</c:v>
                </c:pt>
                <c:pt idx="1764">
                  <c:v>25173.62667320218</c:v>
                </c:pt>
                <c:pt idx="1765">
                  <c:v>25084.400657703809</c:v>
                </c:pt>
                <c:pt idx="1766">
                  <c:v>25083.36436348471</c:v>
                </c:pt>
                <c:pt idx="1767">
                  <c:v>25166.361781324769</c:v>
                </c:pt>
                <c:pt idx="1768">
                  <c:v>25303.313298010871</c:v>
                </c:pt>
                <c:pt idx="1769">
                  <c:v>25385.274421631832</c:v>
                </c:pt>
                <c:pt idx="1770">
                  <c:v>25428.852940552551</c:v>
                </c:pt>
                <c:pt idx="1771">
                  <c:v>25422.622537503601</c:v>
                </c:pt>
                <c:pt idx="1772">
                  <c:v>25321.984647860809</c:v>
                </c:pt>
                <c:pt idx="1773">
                  <c:v>25534.672301290811</c:v>
                </c:pt>
                <c:pt idx="1774">
                  <c:v>25693.407661265392</c:v>
                </c:pt>
                <c:pt idx="1775">
                  <c:v>25600.036468890641</c:v>
                </c:pt>
                <c:pt idx="1776">
                  <c:v>25580.317992477841</c:v>
                </c:pt>
                <c:pt idx="1777">
                  <c:v>25632.188670541938</c:v>
                </c:pt>
                <c:pt idx="1778">
                  <c:v>25627.007199446471</c:v>
                </c:pt>
                <c:pt idx="1779">
                  <c:v>25597.191173264691</c:v>
                </c:pt>
                <c:pt idx="1780">
                  <c:v>25611.785951082042</c:v>
                </c:pt>
                <c:pt idx="1781">
                  <c:v>25659.740736879208</c:v>
                </c:pt>
                <c:pt idx="1782">
                  <c:v>25571.128554193539</c:v>
                </c:pt>
                <c:pt idx="1783">
                  <c:v>25758.779050427722</c:v>
                </c:pt>
                <c:pt idx="1784">
                  <c:v>25912.018801337981</c:v>
                </c:pt>
                <c:pt idx="1785">
                  <c:v>26025.648281922578</c:v>
                </c:pt>
                <c:pt idx="1786">
                  <c:v>26192.45373799359</c:v>
                </c:pt>
                <c:pt idx="1787">
                  <c:v>26246.658786136581</c:v>
                </c:pt>
                <c:pt idx="1788">
                  <c:v>26301.91096084243</c:v>
                </c:pt>
                <c:pt idx="1789">
                  <c:v>26257.08672239005</c:v>
                </c:pt>
                <c:pt idx="1790">
                  <c:v>26450.98928636068</c:v>
                </c:pt>
                <c:pt idx="1791">
                  <c:v>26626.128425559458</c:v>
                </c:pt>
                <c:pt idx="1792">
                  <c:v>26529.175338183519</c:v>
                </c:pt>
                <c:pt idx="1793">
                  <c:v>26785.620244206159</c:v>
                </c:pt>
                <c:pt idx="1794">
                  <c:v>26749.140521225301</c:v>
                </c:pt>
                <c:pt idx="1795">
                  <c:v>26862.768196419282</c:v>
                </c:pt>
                <c:pt idx="1796">
                  <c:v>27078.56834328781</c:v>
                </c:pt>
                <c:pt idx="1797">
                  <c:v>27140.068974948848</c:v>
                </c:pt>
                <c:pt idx="1798">
                  <c:v>27126.51590752248</c:v>
                </c:pt>
                <c:pt idx="1799">
                  <c:v>27139.030875339129</c:v>
                </c:pt>
                <c:pt idx="1800">
                  <c:v>27454.90021380339</c:v>
                </c:pt>
                <c:pt idx="1801">
                  <c:v>27265.173518349769</c:v>
                </c:pt>
                <c:pt idx="1802">
                  <c:v>26974.31967239382</c:v>
                </c:pt>
                <c:pt idx="1803">
                  <c:v>26999.329748730241</c:v>
                </c:pt>
                <c:pt idx="1804">
                  <c:v>26972.230835440001</c:v>
                </c:pt>
                <c:pt idx="1805">
                  <c:v>26394.693595873239</c:v>
                </c:pt>
                <c:pt idx="1806">
                  <c:v>25310.511390435131</c:v>
                </c:pt>
                <c:pt idx="1807">
                  <c:v>25778.584185590549</c:v>
                </c:pt>
                <c:pt idx="1808">
                  <c:v>25637.846764762569</c:v>
                </c:pt>
                <c:pt idx="1809">
                  <c:v>24685.02117046182</c:v>
                </c:pt>
                <c:pt idx="1810">
                  <c:v>25065.52349332254</c:v>
                </c:pt>
                <c:pt idx="1811">
                  <c:v>25409.544287811761</c:v>
                </c:pt>
                <c:pt idx="1812">
                  <c:v>25495.029533933899</c:v>
                </c:pt>
                <c:pt idx="1813">
                  <c:v>25828.616975997778</c:v>
                </c:pt>
                <c:pt idx="1814">
                  <c:v>26163.262376968269</c:v>
                </c:pt>
                <c:pt idx="1815">
                  <c:v>26160.131829623479</c:v>
                </c:pt>
                <c:pt idx="1816">
                  <c:v>26001.672694414621</c:v>
                </c:pt>
                <c:pt idx="1817">
                  <c:v>25865.112947494279</c:v>
                </c:pt>
                <c:pt idx="1818">
                  <c:v>25896.387729301539</c:v>
                </c:pt>
                <c:pt idx="1819">
                  <c:v>26321.72151217713</c:v>
                </c:pt>
                <c:pt idx="1820">
                  <c:v>26625.083104387231</c:v>
                </c:pt>
                <c:pt idx="1821">
                  <c:v>26285.23095685252</c:v>
                </c:pt>
                <c:pt idx="1822">
                  <c:v>25993.331789724351</c:v>
                </c:pt>
                <c:pt idx="1823">
                  <c:v>25650.35812179797</c:v>
                </c:pt>
                <c:pt idx="1824">
                  <c:v>25786.92689567144</c:v>
                </c:pt>
                <c:pt idx="1825">
                  <c:v>26082.989293582239</c:v>
                </c:pt>
                <c:pt idx="1826">
                  <c:v>26148.673015322802</c:v>
                </c:pt>
                <c:pt idx="1827">
                  <c:v>26137.196147115861</c:v>
                </c:pt>
                <c:pt idx="1828">
                  <c:v>26259.170143171988</c:v>
                </c:pt>
                <c:pt idx="1829">
                  <c:v>26713.69348168228</c:v>
                </c:pt>
                <c:pt idx="1830">
                  <c:v>26687.638084173632</c:v>
                </c:pt>
                <c:pt idx="1831">
                  <c:v>26511.45362380263</c:v>
                </c:pt>
                <c:pt idx="1832">
                  <c:v>26371.75971875625</c:v>
                </c:pt>
                <c:pt idx="1833">
                  <c:v>26346.74061546669</c:v>
                </c:pt>
                <c:pt idx="1834">
                  <c:v>26373.84494492882</c:v>
                </c:pt>
                <c:pt idx="1835">
                  <c:v>26021.485051139949</c:v>
                </c:pt>
                <c:pt idx="1836">
                  <c:v>26067.352805373921</c:v>
                </c:pt>
                <c:pt idx="1837">
                  <c:v>26006.88666254135</c:v>
                </c:pt>
                <c:pt idx="1838">
                  <c:v>25360.545986232999</c:v>
                </c:pt>
                <c:pt idx="1839">
                  <c:v>24820.54462316307</c:v>
                </c:pt>
                <c:pt idx="1840">
                  <c:v>25503.765819171171</c:v>
                </c:pt>
                <c:pt idx="1841">
                  <c:v>25061.831469493191</c:v>
                </c:pt>
                <c:pt idx="1842">
                  <c:v>24991.659546657389</c:v>
                </c:pt>
                <c:pt idx="1843">
                  <c:v>25351.919829823881</c:v>
                </c:pt>
                <c:pt idx="1844">
                  <c:v>24765.449517441652</c:v>
                </c:pt>
                <c:pt idx="1845">
                  <c:v>25079.625399499091</c:v>
                </c:pt>
                <c:pt idx="1846">
                  <c:v>25368.673854829442</c:v>
                </c:pt>
                <c:pt idx="1847">
                  <c:v>25551.94266801529</c:v>
                </c:pt>
                <c:pt idx="1848">
                  <c:v>24989.561682750438</c:v>
                </c:pt>
                <c:pt idx="1849">
                  <c:v>25091.149207862301</c:v>
                </c:pt>
                <c:pt idx="1850">
                  <c:v>25504.81655651527</c:v>
                </c:pt>
                <c:pt idx="1851">
                  <c:v>25369.720981392289</c:v>
                </c:pt>
                <c:pt idx="1852">
                  <c:v>25582.311143728501</c:v>
                </c:pt>
                <c:pt idx="1853">
                  <c:v>25511.099315892359</c:v>
                </c:pt>
                <c:pt idx="1854">
                  <c:v>25718.457456195581</c:v>
                </c:pt>
                <c:pt idx="1855">
                  <c:v>25994.929560428001</c:v>
                </c:pt>
                <c:pt idx="1856">
                  <c:v>26009.591137698499</c:v>
                </c:pt>
                <c:pt idx="1857">
                  <c:v>25867.162065854329</c:v>
                </c:pt>
                <c:pt idx="1858">
                  <c:v>25657.715088597291</c:v>
                </c:pt>
                <c:pt idx="1859">
                  <c:v>25646.196696405961</c:v>
                </c:pt>
                <c:pt idx="1860">
                  <c:v>25296.41670582107</c:v>
                </c:pt>
                <c:pt idx="1861">
                  <c:v>25361.34035810826</c:v>
                </c:pt>
                <c:pt idx="1862">
                  <c:v>25622.112785460471</c:v>
                </c:pt>
                <c:pt idx="1863">
                  <c:v>25649.338076094511</c:v>
                </c:pt>
                <c:pt idx="1864">
                  <c:v>25439.883877274959</c:v>
                </c:pt>
                <c:pt idx="1865">
                  <c:v>25494.345290886791</c:v>
                </c:pt>
                <c:pt idx="1866">
                  <c:v>25320.500616766571</c:v>
                </c:pt>
                <c:pt idx="1867">
                  <c:v>25260.8035703405</c:v>
                </c:pt>
                <c:pt idx="1868">
                  <c:v>25595.929205217399</c:v>
                </c:pt>
                <c:pt idx="1869">
                  <c:v>25675.5162401657</c:v>
                </c:pt>
                <c:pt idx="1870">
                  <c:v>25674.47091899348</c:v>
                </c:pt>
                <c:pt idx="1871">
                  <c:v>25923.715927201229</c:v>
                </c:pt>
                <c:pt idx="1872">
                  <c:v>26166.687202985031</c:v>
                </c:pt>
                <c:pt idx="1873">
                  <c:v>26230.56372870937</c:v>
                </c:pt>
                <c:pt idx="1874">
                  <c:v>26259.881467078481</c:v>
                </c:pt>
                <c:pt idx="1875">
                  <c:v>26079.759449753041</c:v>
                </c:pt>
                <c:pt idx="1876">
                  <c:v>26190.76750314928</c:v>
                </c:pt>
                <c:pt idx="1877">
                  <c:v>26168.777845329481</c:v>
                </c:pt>
                <c:pt idx="1878">
                  <c:v>26103.843360698542</c:v>
                </c:pt>
                <c:pt idx="1879">
                  <c:v>26295.49279716843</c:v>
                </c:pt>
                <c:pt idx="1880">
                  <c:v>26220.094268471519</c:v>
                </c:pt>
                <c:pt idx="1881">
                  <c:v>26301.77736193614</c:v>
                </c:pt>
                <c:pt idx="1882">
                  <c:v>26251.506259966322</c:v>
                </c:pt>
                <c:pt idx="1883">
                  <c:v>26185.535481116291</c:v>
                </c:pt>
                <c:pt idx="1884">
                  <c:v>25882.868964297049</c:v>
                </c:pt>
                <c:pt idx="1885">
                  <c:v>26224.280969332282</c:v>
                </c:pt>
                <c:pt idx="1886">
                  <c:v>26054.621190682199</c:v>
                </c:pt>
                <c:pt idx="1887">
                  <c:v>26329.00987413268</c:v>
                </c:pt>
                <c:pt idx="1888">
                  <c:v>26445.251754952518</c:v>
                </c:pt>
                <c:pt idx="1889">
                  <c:v>26481.902990042821</c:v>
                </c:pt>
                <c:pt idx="1890">
                  <c:v>26693.44963659743</c:v>
                </c:pt>
                <c:pt idx="1891">
                  <c:v>26680.884117843259</c:v>
                </c:pt>
                <c:pt idx="1892">
                  <c:v>26764.661464433579</c:v>
                </c:pt>
                <c:pt idx="1893">
                  <c:v>26799.2202517888</c:v>
                </c:pt>
                <c:pt idx="1894">
                  <c:v>26844.25572094438</c:v>
                </c:pt>
                <c:pt idx="1895">
                  <c:v>26737.43797919017</c:v>
                </c:pt>
                <c:pt idx="1896">
                  <c:v>26814.925344840889</c:v>
                </c:pt>
                <c:pt idx="1897">
                  <c:v>26791.886755067619</c:v>
                </c:pt>
                <c:pt idx="1898">
                  <c:v>26728.008423952659</c:v>
                </c:pt>
                <c:pt idx="1899">
                  <c:v>26626.4281204033</c:v>
                </c:pt>
                <c:pt idx="1900">
                  <c:v>26674.59955307555</c:v>
                </c:pt>
                <c:pt idx="1901">
                  <c:v>26508.08657028589</c:v>
                </c:pt>
                <c:pt idx="1902">
                  <c:v>26555.210876395278</c:v>
                </c:pt>
                <c:pt idx="1903">
                  <c:v>26187.626123460741</c:v>
                </c:pt>
                <c:pt idx="1904">
                  <c:v>26245.22530597986</c:v>
                </c:pt>
                <c:pt idx="1905">
                  <c:v>26027.390483876279</c:v>
                </c:pt>
                <c:pt idx="1906">
                  <c:v>26185.95613713206</c:v>
                </c:pt>
                <c:pt idx="1907">
                  <c:v>26252.24105395094</c:v>
                </c:pt>
                <c:pt idx="1908">
                  <c:v>26282.755766304821</c:v>
                </c:pt>
                <c:pt idx="1909">
                  <c:v>26176.485057910159</c:v>
                </c:pt>
                <c:pt idx="1910">
                  <c:v>26400.5936124377</c:v>
                </c:pt>
                <c:pt idx="1911">
                  <c:v>26620.49380141696</c:v>
                </c:pt>
                <c:pt idx="1912">
                  <c:v>26856.176715245219</c:v>
                </c:pt>
                <c:pt idx="1913">
                  <c:v>26949.82052160443</c:v>
                </c:pt>
                <c:pt idx="1914">
                  <c:v>26765.69775865267</c:v>
                </c:pt>
                <c:pt idx="1915">
                  <c:v>26995.058194510078</c:v>
                </c:pt>
                <c:pt idx="1916">
                  <c:v>27018.212329283389</c:v>
                </c:pt>
                <c:pt idx="1917">
                  <c:v>27001.371645527801</c:v>
                </c:pt>
                <c:pt idx="1918">
                  <c:v>27117.108016972481</c:v>
                </c:pt>
                <c:pt idx="1919">
                  <c:v>27166.563082379529</c:v>
                </c:pt>
                <c:pt idx="1920">
                  <c:v>27063.44639140779</c:v>
                </c:pt>
                <c:pt idx="1921">
                  <c:v>27038.196198118148</c:v>
                </c:pt>
                <c:pt idx="1922">
                  <c:v>27089.75454360402</c:v>
                </c:pt>
                <c:pt idx="1923">
                  <c:v>27217.061663568169</c:v>
                </c:pt>
                <c:pt idx="1924">
                  <c:v>27466.422216775962</c:v>
                </c:pt>
                <c:pt idx="1925">
                  <c:v>27385.408923233441</c:v>
                </c:pt>
                <c:pt idx="1926">
                  <c:v>27207.596000518151</c:v>
                </c:pt>
                <c:pt idx="1927">
                  <c:v>27050.821294762969</c:v>
                </c:pt>
                <c:pt idx="1928">
                  <c:v>27187.601299339629</c:v>
                </c:pt>
                <c:pt idx="1929">
                  <c:v>27153.930764172201</c:v>
                </c:pt>
                <c:pt idx="1930">
                  <c:v>27291.761506092971</c:v>
                </c:pt>
                <c:pt idx="1931">
                  <c:v>27425.39832559046</c:v>
                </c:pt>
                <c:pt idx="1932">
                  <c:v>27528.49696265595</c:v>
                </c:pt>
                <c:pt idx="1933">
                  <c:v>27605.309112212701</c:v>
                </c:pt>
                <c:pt idx="1934">
                  <c:v>27590.582540879681</c:v>
                </c:pt>
                <c:pt idx="1935">
                  <c:v>27555.863073758781</c:v>
                </c:pt>
                <c:pt idx="1936">
                  <c:v>27368.571850259101</c:v>
                </c:pt>
                <c:pt idx="1937">
                  <c:v>27265.46418624049</c:v>
                </c:pt>
                <c:pt idx="1938">
                  <c:v>27441.173828876948</c:v>
                </c:pt>
                <c:pt idx="1939">
                  <c:v>27239.161450216128</c:v>
                </c:pt>
                <c:pt idx="1940">
                  <c:v>27460.114181930119</c:v>
                </c:pt>
                <c:pt idx="1941">
                  <c:v>27551.651097429261</c:v>
                </c:pt>
                <c:pt idx="1942">
                  <c:v>27612.669689793271</c:v>
                </c:pt>
                <c:pt idx="1943">
                  <c:v>27672.644766375681</c:v>
                </c:pt>
                <c:pt idx="1944">
                  <c:v>27664.229840669759</c:v>
                </c:pt>
                <c:pt idx="1945">
                  <c:v>27624.24043831274</c:v>
                </c:pt>
                <c:pt idx="1946">
                  <c:v>27797.852217042251</c:v>
                </c:pt>
                <c:pt idx="1947">
                  <c:v>28007.228784064901</c:v>
                </c:pt>
                <c:pt idx="1948">
                  <c:v>28023.011508913889</c:v>
                </c:pt>
                <c:pt idx="1949">
                  <c:v>28176.621364902399</c:v>
                </c:pt>
                <c:pt idx="1950">
                  <c:v>28061.946563145571</c:v>
                </c:pt>
                <c:pt idx="1951">
                  <c:v>28062.991884317791</c:v>
                </c:pt>
                <c:pt idx="1952">
                  <c:v>28024.069467820489</c:v>
                </c:pt>
                <c:pt idx="1953">
                  <c:v>27945.148622013039</c:v>
                </c:pt>
                <c:pt idx="1954">
                  <c:v>27863.084591126419</c:v>
                </c:pt>
                <c:pt idx="1955">
                  <c:v>27795.745326182179</c:v>
                </c:pt>
                <c:pt idx="1956">
                  <c:v>27848.359825184019</c:v>
                </c:pt>
                <c:pt idx="1957">
                  <c:v>27953.576185453341</c:v>
                </c:pt>
                <c:pt idx="1958">
                  <c:v>27956.732008266881</c:v>
                </c:pt>
                <c:pt idx="1959">
                  <c:v>28115.595550975879</c:v>
                </c:pt>
                <c:pt idx="1960">
                  <c:v>28130.327538480771</c:v>
                </c:pt>
                <c:pt idx="1961">
                  <c:v>27971.462190381149</c:v>
                </c:pt>
                <c:pt idx="1962">
                  <c:v>28124.014087463049</c:v>
                </c:pt>
                <c:pt idx="1963">
                  <c:v>28155.58675872353</c:v>
                </c:pt>
                <c:pt idx="1964">
                  <c:v>28381.78956637677</c:v>
                </c:pt>
                <c:pt idx="1965">
                  <c:v>28361.80930832326</c:v>
                </c:pt>
                <c:pt idx="1966">
                  <c:v>28267.118375401191</c:v>
                </c:pt>
                <c:pt idx="1967">
                  <c:v>28232.38446515529</c:v>
                </c:pt>
                <c:pt idx="1968">
                  <c:v>28149.63258044031</c:v>
                </c:pt>
                <c:pt idx="1969">
                  <c:v>28227.84571312253</c:v>
                </c:pt>
                <c:pt idx="1970">
                  <c:v>28224.677252574598</c:v>
                </c:pt>
                <c:pt idx="1971">
                  <c:v>28329.308666281209</c:v>
                </c:pt>
                <c:pt idx="1972">
                  <c:v>28326.13659495204</c:v>
                </c:pt>
                <c:pt idx="1973">
                  <c:v>28350.446179725739</c:v>
                </c:pt>
                <c:pt idx="1974">
                  <c:v>28117.920894101651</c:v>
                </c:pt>
                <c:pt idx="1975">
                  <c:v>27959.391348658392</c:v>
                </c:pt>
                <c:pt idx="1976">
                  <c:v>27951.99285787468</c:v>
                </c:pt>
                <c:pt idx="1977">
                  <c:v>27916.056557472129</c:v>
                </c:pt>
                <c:pt idx="1978">
                  <c:v>27014.52030545404</c:v>
                </c:pt>
                <c:pt idx="1979">
                  <c:v>26445.905306358989</c:v>
                </c:pt>
                <c:pt idx="1980">
                  <c:v>26803.13614405573</c:v>
                </c:pt>
                <c:pt idx="1981">
                  <c:v>26656.224287288202</c:v>
                </c:pt>
                <c:pt idx="1982">
                  <c:v>27223.783132867269</c:v>
                </c:pt>
                <c:pt idx="1983">
                  <c:v>27233.30295763606</c:v>
                </c:pt>
                <c:pt idx="1984">
                  <c:v>26850.700965477779</c:v>
                </c:pt>
                <c:pt idx="1985">
                  <c:v>26829.558035861381</c:v>
                </c:pt>
                <c:pt idx="1986">
                  <c:v>26718.589701058911</c:v>
                </c:pt>
                <c:pt idx="1987">
                  <c:v>26557.933405458691</c:v>
                </c:pt>
                <c:pt idx="1988">
                  <c:v>25765.251375820499</c:v>
                </c:pt>
                <c:pt idx="1989">
                  <c:v>26227.120848786351</c:v>
                </c:pt>
                <c:pt idx="1990">
                  <c:v>25763.13906878854</c:v>
                </c:pt>
                <c:pt idx="1991">
                  <c:v>25629.971650853699</c:v>
                </c:pt>
                <c:pt idx="1992">
                  <c:v>26022.082635437018</c:v>
                </c:pt>
                <c:pt idx="1993">
                  <c:v>26294.765224746308</c:v>
                </c:pt>
                <c:pt idx="1994">
                  <c:v>26567.45142483685</c:v>
                </c:pt>
                <c:pt idx="1995">
                  <c:v>26402.574125953979</c:v>
                </c:pt>
                <c:pt idx="1996">
                  <c:v>26552.647221706931</c:v>
                </c:pt>
                <c:pt idx="1997">
                  <c:v>26720.69839730961</c:v>
                </c:pt>
                <c:pt idx="1998">
                  <c:v>27285.085171559502</c:v>
                </c:pt>
                <c:pt idx="1999">
                  <c:v>27238.581919825308</c:v>
                </c:pt>
                <c:pt idx="2000">
                  <c:v>26987.038649351169</c:v>
                </c:pt>
                <c:pt idx="2001">
                  <c:v>26465.98847167816</c:v>
                </c:pt>
                <c:pt idx="2002">
                  <c:v>26421.592110804049</c:v>
                </c:pt>
                <c:pt idx="2003">
                  <c:v>26240.863482228411</c:v>
                </c:pt>
                <c:pt idx="2004">
                  <c:v>26512.484501849849</c:v>
                </c:pt>
                <c:pt idx="2005">
                  <c:v>26580.13068320043</c:v>
                </c:pt>
                <c:pt idx="2006">
                  <c:v>26139.3987236791</c:v>
                </c:pt>
                <c:pt idx="2007">
                  <c:v>25658.505849691301</c:v>
                </c:pt>
                <c:pt idx="2008">
                  <c:v>25744.1156677666</c:v>
                </c:pt>
                <c:pt idx="2009">
                  <c:v>25578.180409977129</c:v>
                </c:pt>
                <c:pt idx="2010">
                  <c:v>25978.749649641381</c:v>
                </c:pt>
                <c:pt idx="2011">
                  <c:v>26060.133048262149</c:v>
                </c:pt>
                <c:pt idx="2012">
                  <c:v>26668.907156433041</c:v>
                </c:pt>
                <c:pt idx="2013">
                  <c:v>26613.94745500854</c:v>
                </c:pt>
                <c:pt idx="2014">
                  <c:v>26790.451469520271</c:v>
                </c:pt>
                <c:pt idx="2015">
                  <c:v>27121.26583158323</c:v>
                </c:pt>
                <c:pt idx="2016">
                  <c:v>26279.96824317889</c:v>
                </c:pt>
                <c:pt idx="2017">
                  <c:v>26213.383631516161</c:v>
                </c:pt>
                <c:pt idx="2018">
                  <c:v>25604.607717954648</c:v>
                </c:pt>
                <c:pt idx="2019">
                  <c:v>25635.254223824209</c:v>
                </c:pt>
                <c:pt idx="2020">
                  <c:v>25642.650909217289</c:v>
                </c:pt>
                <c:pt idx="2021">
                  <c:v>25784.281998404931</c:v>
                </c:pt>
                <c:pt idx="2022">
                  <c:v>25775.825548714631</c:v>
                </c:pt>
                <c:pt idx="2023">
                  <c:v>25300.217053087959</c:v>
                </c:pt>
                <c:pt idx="2024">
                  <c:v>24783.671325025829</c:v>
                </c:pt>
                <c:pt idx="2025">
                  <c:v>24774.1063654914</c:v>
                </c:pt>
                <c:pt idx="2026">
                  <c:v>24378.807061063271</c:v>
                </c:pt>
                <c:pt idx="2027">
                  <c:v>23978.199908195889</c:v>
                </c:pt>
                <c:pt idx="2028">
                  <c:v>23501.078495224971</c:v>
                </c:pt>
                <c:pt idx="2029">
                  <c:v>22853.943447041351</c:v>
                </c:pt>
                <c:pt idx="2030">
                  <c:v>24010.083106643979</c:v>
                </c:pt>
                <c:pt idx="2031">
                  <c:v>24233.23119335869</c:v>
                </c:pt>
                <c:pt idx="2032">
                  <c:v>24202.420396942209</c:v>
                </c:pt>
                <c:pt idx="2033">
                  <c:v>24420.251608264531</c:v>
                </c:pt>
                <c:pt idx="2034">
                  <c:v>24439.379721942762</c:v>
                </c:pt>
                <c:pt idx="2035">
                  <c:v>23855.99843292094</c:v>
                </c:pt>
                <c:pt idx="2036">
                  <c:v>24643.410527323009</c:v>
                </c:pt>
                <c:pt idx="2037">
                  <c:v>24828.300581290641</c:v>
                </c:pt>
                <c:pt idx="2038">
                  <c:v>25069.51882277699</c:v>
                </c:pt>
                <c:pt idx="2039">
                  <c:v>25185.34546375295</c:v>
                </c:pt>
                <c:pt idx="2040">
                  <c:v>25290.543770116001</c:v>
                </c:pt>
                <c:pt idx="2041">
                  <c:v>25278.857476596499</c:v>
                </c:pt>
                <c:pt idx="2042">
                  <c:v>25139.654637800271</c:v>
                </c:pt>
                <c:pt idx="2043">
                  <c:v>25433.998303835509</c:v>
                </c:pt>
                <c:pt idx="2044">
                  <c:v>25490.324685963591</c:v>
                </c:pt>
                <c:pt idx="2045">
                  <c:v>25680.53342071424</c:v>
                </c:pt>
                <c:pt idx="2046">
                  <c:v>26025.884788094529</c:v>
                </c:pt>
                <c:pt idx="2047">
                  <c:v>25679.466434854508</c:v>
                </c:pt>
                <c:pt idx="2048">
                  <c:v>25717.720856820339</c:v>
                </c:pt>
                <c:pt idx="2049">
                  <c:v>25743.2274155788</c:v>
                </c:pt>
                <c:pt idx="2050">
                  <c:v>25962.125612760861</c:v>
                </c:pt>
                <c:pt idx="2051">
                  <c:v>25761.29034878793</c:v>
                </c:pt>
                <c:pt idx="2052">
                  <c:v>25729.410761121089</c:v>
                </c:pt>
                <c:pt idx="2053">
                  <c:v>26136.396359068731</c:v>
                </c:pt>
                <c:pt idx="2054">
                  <c:v>26354.236597344181</c:v>
                </c:pt>
                <c:pt idx="2055">
                  <c:v>26376.553030867221</c:v>
                </c:pt>
                <c:pt idx="2056">
                  <c:v>26564.636820851541</c:v>
                </c:pt>
                <c:pt idx="2057">
                  <c:v>26682.586601203209</c:v>
                </c:pt>
                <c:pt idx="2058">
                  <c:v>26649.64724923914</c:v>
                </c:pt>
                <c:pt idx="2059">
                  <c:v>26388.241129777351</c:v>
                </c:pt>
                <c:pt idx="2060">
                  <c:v>26422.245662210509</c:v>
                </c:pt>
                <c:pt idx="2061">
                  <c:v>26436.055095105719</c:v>
                </c:pt>
                <c:pt idx="2062">
                  <c:v>26778.223558813079</c:v>
                </c:pt>
                <c:pt idx="2063">
                  <c:v>26858.991319230521</c:v>
                </c:pt>
                <c:pt idx="2064">
                  <c:v>26799.476617257638</c:v>
                </c:pt>
                <c:pt idx="2065">
                  <c:v>27094.887269152601</c:v>
                </c:pt>
                <c:pt idx="2066">
                  <c:v>27141.64327557437</c:v>
                </c:pt>
                <c:pt idx="2067">
                  <c:v>27204.340881220189</c:v>
                </c:pt>
                <c:pt idx="2068">
                  <c:v>27105.513798374879</c:v>
                </c:pt>
                <c:pt idx="2069">
                  <c:v>27268.101861944491</c:v>
                </c:pt>
                <c:pt idx="2070">
                  <c:v>27308.47039633289</c:v>
                </c:pt>
                <c:pt idx="2071">
                  <c:v>27288.287934529311</c:v>
                </c:pt>
                <c:pt idx="2072">
                  <c:v>27274.476696243481</c:v>
                </c:pt>
                <c:pt idx="2073">
                  <c:v>27210.71932630043</c:v>
                </c:pt>
                <c:pt idx="2074">
                  <c:v>27397.728908862529</c:v>
                </c:pt>
                <c:pt idx="2075">
                  <c:v>27292.5396294526</c:v>
                </c:pt>
                <c:pt idx="2076">
                  <c:v>27260.66004178577</c:v>
                </c:pt>
                <c:pt idx="2077">
                  <c:v>27086.38749008728</c:v>
                </c:pt>
                <c:pt idx="2078">
                  <c:v>26868.54905720245</c:v>
                </c:pt>
                <c:pt idx="2079">
                  <c:v>26814.354841403201</c:v>
                </c:pt>
                <c:pt idx="2080">
                  <c:v>27205.39522934554</c:v>
                </c:pt>
                <c:pt idx="2081">
                  <c:v>27302.097367424522</c:v>
                </c:pt>
                <c:pt idx="2082">
                  <c:v>27488.05982342377</c:v>
                </c:pt>
                <c:pt idx="2083">
                  <c:v>27478.50028006122</c:v>
                </c:pt>
                <c:pt idx="2084">
                  <c:v>27612.393465027551</c:v>
                </c:pt>
                <c:pt idx="2085">
                  <c:v>27711.209715529109</c:v>
                </c:pt>
                <c:pt idx="2086">
                  <c:v>27719.716716156941</c:v>
                </c:pt>
                <c:pt idx="2087">
                  <c:v>27620.887827921</c:v>
                </c:pt>
                <c:pt idx="2088">
                  <c:v>27936.663286072719</c:v>
                </c:pt>
                <c:pt idx="2089">
                  <c:v>27405.562498787</c:v>
                </c:pt>
                <c:pt idx="2090">
                  <c:v>27380.985716200721</c:v>
                </c:pt>
                <c:pt idx="2091">
                  <c:v>27578.677795094482</c:v>
                </c:pt>
                <c:pt idx="2092">
                  <c:v>27450.442704348781</c:v>
                </c:pt>
                <c:pt idx="2093">
                  <c:v>27557.303775478009</c:v>
                </c:pt>
                <c:pt idx="2094">
                  <c:v>27734.694236786909</c:v>
                </c:pt>
                <c:pt idx="2095">
                  <c:v>28054.205048143001</c:v>
                </c:pt>
                <c:pt idx="2096">
                  <c:v>28063.825974786821</c:v>
                </c:pt>
                <c:pt idx="2097">
                  <c:v>28116.1895244917</c:v>
                </c:pt>
                <c:pt idx="2098">
                  <c:v>28183.508930139051</c:v>
                </c:pt>
                <c:pt idx="2099">
                  <c:v>28319.225559637249</c:v>
                </c:pt>
                <c:pt idx="2100">
                  <c:v>28343.805953004779</c:v>
                </c:pt>
                <c:pt idx="2101">
                  <c:v>28193.12805139225</c:v>
                </c:pt>
                <c:pt idx="2102">
                  <c:v>28290.37180665891</c:v>
                </c:pt>
                <c:pt idx="2103">
                  <c:v>28285.033266579019</c:v>
                </c:pt>
                <c:pt idx="2104">
                  <c:v>28476.318014142529</c:v>
                </c:pt>
                <c:pt idx="2105">
                  <c:v>28457.074355464261</c:v>
                </c:pt>
                <c:pt idx="2106">
                  <c:v>28477.37777843975</c:v>
                </c:pt>
                <c:pt idx="2107">
                  <c:v>28407.924401072942</c:v>
                </c:pt>
                <c:pt idx="2108">
                  <c:v>28461.351325856311</c:v>
                </c:pt>
                <c:pt idx="2109">
                  <c:v>28489.13087141241</c:v>
                </c:pt>
                <c:pt idx="2110">
                  <c:v>28734.911335009641</c:v>
                </c:pt>
                <c:pt idx="2111">
                  <c:v>28678.274425693959</c:v>
                </c:pt>
                <c:pt idx="2112">
                  <c:v>28667.597345534159</c:v>
                </c:pt>
                <c:pt idx="2113">
                  <c:v>28799.033393859048</c:v>
                </c:pt>
                <c:pt idx="2114">
                  <c:v>28835.359658636738</c:v>
                </c:pt>
                <c:pt idx="2115">
                  <c:v>28853.530915283402</c:v>
                </c:pt>
                <c:pt idx="2116">
                  <c:v>28643.024173729129</c:v>
                </c:pt>
                <c:pt idx="2117">
                  <c:v>28586.378237460322</c:v>
                </c:pt>
                <c:pt idx="2118">
                  <c:v>28857.798858722319</c:v>
                </c:pt>
                <c:pt idx="2119">
                  <c:v>28743.461665012481</c:v>
                </c:pt>
                <c:pt idx="2120">
                  <c:v>28277.55353321716</c:v>
                </c:pt>
                <c:pt idx="2121">
                  <c:v>28221.97819358933</c:v>
                </c:pt>
                <c:pt idx="2122">
                  <c:v>28135.427766998091</c:v>
                </c:pt>
                <c:pt idx="2123">
                  <c:v>28266.860204541728</c:v>
                </c:pt>
                <c:pt idx="2124">
                  <c:v>27573.332033452079</c:v>
                </c:pt>
                <c:pt idx="2125">
                  <c:v>27812.70336032844</c:v>
                </c:pt>
                <c:pt idx="2126">
                  <c:v>27977.266521242451</c:v>
                </c:pt>
                <c:pt idx="2127">
                  <c:v>28233.734897343231</c:v>
                </c:pt>
                <c:pt idx="2128">
                  <c:v>28062.755378145841</c:v>
                </c:pt>
                <c:pt idx="2129">
                  <c:v>27871.483268316701</c:v>
                </c:pt>
                <c:pt idx="2130">
                  <c:v>28107.642805270119</c:v>
                </c:pt>
                <c:pt idx="2131">
                  <c:v>28030.7060837602</c:v>
                </c:pt>
                <c:pt idx="2132">
                  <c:v>27702.63591544814</c:v>
                </c:pt>
                <c:pt idx="2133">
                  <c:v>27750.727910932859</c:v>
                </c:pt>
                <c:pt idx="2134">
                  <c:v>27501.73565741269</c:v>
                </c:pt>
                <c:pt idx="2135">
                  <c:v>27312.593908521761</c:v>
                </c:pt>
                <c:pt idx="2136">
                  <c:v>27388.461838781321</c:v>
                </c:pt>
                <c:pt idx="2137">
                  <c:v>27021.926017800251</c:v>
                </c:pt>
                <c:pt idx="2138">
                  <c:v>26941.786533320519</c:v>
                </c:pt>
                <c:pt idx="2139">
                  <c:v>27534.87179695494</c:v>
                </c:pt>
                <c:pt idx="2140">
                  <c:v>27767.828570938531</c:v>
                </c:pt>
                <c:pt idx="2141">
                  <c:v>27948.421795217251</c:v>
                </c:pt>
                <c:pt idx="2142">
                  <c:v>28227.32576062236</c:v>
                </c:pt>
                <c:pt idx="2143">
                  <c:v>28359.83421097885</c:v>
                </c:pt>
                <c:pt idx="2144">
                  <c:v>28354.488449336452</c:v>
                </c:pt>
                <c:pt idx="2145">
                  <c:v>28301.059719162458</c:v>
                </c:pt>
                <c:pt idx="2146">
                  <c:v>28427.157227407461</c:v>
                </c:pt>
                <c:pt idx="2147">
                  <c:v>28384.409188174512</c:v>
                </c:pt>
                <c:pt idx="2148">
                  <c:v>28410.06017818303</c:v>
                </c:pt>
                <c:pt idx="2149">
                  <c:v>28693.239308589549</c:v>
                </c:pt>
                <c:pt idx="2150">
                  <c:v>28769.107238849119</c:v>
                </c:pt>
                <c:pt idx="2151">
                  <c:v>29037.32690253192</c:v>
                </c:pt>
                <c:pt idx="2152">
                  <c:v>29003.136414864319</c:v>
                </c:pt>
                <c:pt idx="2153">
                  <c:v>28965.728721101899</c:v>
                </c:pt>
                <c:pt idx="2154">
                  <c:v>28679.345022334939</c:v>
                </c:pt>
                <c:pt idx="2155">
                  <c:v>28651.561865997592</c:v>
                </c:pt>
                <c:pt idx="2156">
                  <c:v>28752.10768071848</c:v>
                </c:pt>
                <c:pt idx="2157">
                  <c:v>28911.081352255631</c:v>
                </c:pt>
                <c:pt idx="2158">
                  <c:v>29157.071241165431</c:v>
                </c:pt>
                <c:pt idx="2159">
                  <c:v>29241.922795177979</c:v>
                </c:pt>
                <c:pt idx="2160">
                  <c:v>29466.42131408065</c:v>
                </c:pt>
                <c:pt idx="2161">
                  <c:v>29428.822248911911</c:v>
                </c:pt>
                <c:pt idx="2162">
                  <c:v>29281.668469800559</c:v>
                </c:pt>
                <c:pt idx="2163">
                  <c:v>29318.18430059393</c:v>
                </c:pt>
                <c:pt idx="2164">
                  <c:v>29454.605032436099</c:v>
                </c:pt>
                <c:pt idx="2165">
                  <c:v>29513.690051440091</c:v>
                </c:pt>
                <c:pt idx="2166">
                  <c:v>29658.697221097609</c:v>
                </c:pt>
                <c:pt idx="2167">
                  <c:v>29666.209451490729</c:v>
                </c:pt>
                <c:pt idx="2168">
                  <c:v>29569.54522661489</c:v>
                </c:pt>
                <c:pt idx="2169">
                  <c:v>29369.749867642298</c:v>
                </c:pt>
                <c:pt idx="2170">
                  <c:v>29477.16699908422</c:v>
                </c:pt>
                <c:pt idx="2171">
                  <c:v>29319.267534969291</c:v>
                </c:pt>
                <c:pt idx="2172">
                  <c:v>29390.158003274071</c:v>
                </c:pt>
                <c:pt idx="2173">
                  <c:v>29592.092750137999</c:v>
                </c:pt>
                <c:pt idx="2174">
                  <c:v>29728.51889815204</c:v>
                </c:pt>
                <c:pt idx="2175">
                  <c:v>29583.50089615077</c:v>
                </c:pt>
                <c:pt idx="2176">
                  <c:v>29795.12156372103</c:v>
                </c:pt>
                <c:pt idx="2177">
                  <c:v>29741.41299800008</c:v>
                </c:pt>
                <c:pt idx="2178">
                  <c:v>29669.44290610118</c:v>
                </c:pt>
                <c:pt idx="2179">
                  <c:v>29333.219593723919</c:v>
                </c:pt>
                <c:pt idx="2180">
                  <c:v>29087.249564111</c:v>
                </c:pt>
                <c:pt idx="2181">
                  <c:v>28874.56010529038</c:v>
                </c:pt>
                <c:pt idx="2182">
                  <c:v>28022.751532663799</c:v>
                </c:pt>
                <c:pt idx="2183">
                  <c:v>28383.66897801802</c:v>
                </c:pt>
                <c:pt idx="2184">
                  <c:v>28402.99568466506</c:v>
                </c:pt>
                <c:pt idx="2185">
                  <c:v>28957.26324445846</c:v>
                </c:pt>
                <c:pt idx="2186">
                  <c:v>28755.332108375791</c:v>
                </c:pt>
                <c:pt idx="2187">
                  <c:v>28418.041810138799</c:v>
                </c:pt>
                <c:pt idx="2188">
                  <c:v>28858.44879934753</c:v>
                </c:pt>
                <c:pt idx="2189">
                  <c:v>27989.451102574621</c:v>
                </c:pt>
                <c:pt idx="2190">
                  <c:v>28077.53611119762</c:v>
                </c:pt>
                <c:pt idx="2191">
                  <c:v>28488.934083834221</c:v>
                </c:pt>
                <c:pt idx="2192">
                  <c:v>28839.10945496611</c:v>
                </c:pt>
                <c:pt idx="2193">
                  <c:v>28615.688754266921</c:v>
                </c:pt>
                <c:pt idx="2194">
                  <c:v>28847.701308953339</c:v>
                </c:pt>
                <c:pt idx="2195">
                  <c:v>28836.9574293404</c:v>
                </c:pt>
                <c:pt idx="2196">
                  <c:v>28096.86823401654</c:v>
                </c:pt>
                <c:pt idx="2197">
                  <c:v>28408.375748729341</c:v>
                </c:pt>
                <c:pt idx="2198">
                  <c:v>28296.661787598499</c:v>
                </c:pt>
                <c:pt idx="2199">
                  <c:v>28493.22910813252</c:v>
                </c:pt>
                <c:pt idx="2200">
                  <c:v>28863.81442028681</c:v>
                </c:pt>
                <c:pt idx="2201">
                  <c:v>28851.99994403289</c:v>
                </c:pt>
                <c:pt idx="2202">
                  <c:v>28691.950259682879</c:v>
                </c:pt>
                <c:pt idx="2203">
                  <c:v>28999.157333925501</c:v>
                </c:pt>
                <c:pt idx="2204">
                  <c:v>29382.64216209971</c:v>
                </c:pt>
                <c:pt idx="2205">
                  <c:v>29404.117283591211</c:v>
                </c:pt>
                <c:pt idx="2206">
                  <c:v>29411.63312476558</c:v>
                </c:pt>
                <c:pt idx="2207">
                  <c:v>29418.078369298972</c:v>
                </c:pt>
                <c:pt idx="2208">
                  <c:v>29629.688204525479</c:v>
                </c:pt>
                <c:pt idx="2209">
                  <c:v>29716.706227288749</c:v>
                </c:pt>
                <c:pt idx="2210">
                  <c:v>29709.175942989379</c:v>
                </c:pt>
                <c:pt idx="2211">
                  <c:v>29611.433899910051</c:v>
                </c:pt>
                <c:pt idx="2212">
                  <c:v>29691.997651186801</c:v>
                </c:pt>
                <c:pt idx="2213">
                  <c:v>29710.25376119286</c:v>
                </c:pt>
                <c:pt idx="2214">
                  <c:v>29703.81212744072</c:v>
                </c:pt>
                <c:pt idx="2215">
                  <c:v>29544.831234341062</c:v>
                </c:pt>
                <c:pt idx="2216">
                  <c:v>29565.241175363459</c:v>
                </c:pt>
                <c:pt idx="2217">
                  <c:v>29320.332715438391</c:v>
                </c:pt>
                <c:pt idx="2218">
                  <c:v>29499.727160341699</c:v>
                </c:pt>
                <c:pt idx="2219">
                  <c:v>29441.55386360364</c:v>
                </c:pt>
                <c:pt idx="2220">
                  <c:v>29276.41839386131</c:v>
                </c:pt>
                <c:pt idx="2221">
                  <c:v>29421.04282070621</c:v>
                </c:pt>
                <c:pt idx="2222">
                  <c:v>29067.041826838671</c:v>
                </c:pt>
                <c:pt idx="2223">
                  <c:v>28554.386715574699</c:v>
                </c:pt>
                <c:pt idx="2224">
                  <c:v>28781.03364932182</c:v>
                </c:pt>
                <c:pt idx="2225">
                  <c:v>29180.362585626299</c:v>
                </c:pt>
                <c:pt idx="2226">
                  <c:v>29055.162356522222</c:v>
                </c:pt>
                <c:pt idx="2227">
                  <c:v>28604.029541606811</c:v>
                </c:pt>
                <c:pt idx="2228">
                  <c:v>28870.60810521094</c:v>
                </c:pt>
                <c:pt idx="2229">
                  <c:v>29067.041826838671</c:v>
                </c:pt>
                <c:pt idx="2230">
                  <c:v>29370.31495490811</c:v>
                </c:pt>
                <c:pt idx="2231">
                  <c:v>29343.333392008532</c:v>
                </c:pt>
                <c:pt idx="2232">
                  <c:v>29627.18773850903</c:v>
                </c:pt>
                <c:pt idx="2233">
                  <c:v>29580.778367087369</c:v>
                </c:pt>
                <c:pt idx="2234">
                  <c:v>29660.639821410761</c:v>
                </c:pt>
                <c:pt idx="2235">
                  <c:v>29538.68207387027</c:v>
                </c:pt>
                <c:pt idx="2236">
                  <c:v>29744.817964719961</c:v>
                </c:pt>
                <c:pt idx="2237">
                  <c:v>29640.134194685201</c:v>
                </c:pt>
                <c:pt idx="2238">
                  <c:v>29727.554819557979</c:v>
                </c:pt>
                <c:pt idx="2239">
                  <c:v>29776.121632777231</c:v>
                </c:pt>
                <c:pt idx="2240">
                  <c:v>29900.24043289656</c:v>
                </c:pt>
                <c:pt idx="2241">
                  <c:v>30074.005669829261</c:v>
                </c:pt>
                <c:pt idx="2242">
                  <c:v>30054.577861307189</c:v>
                </c:pt>
                <c:pt idx="2243">
                  <c:v>30160.353892670431</c:v>
                </c:pt>
                <c:pt idx="2244">
                  <c:v>30063.209433888169</c:v>
                </c:pt>
                <c:pt idx="2245">
                  <c:v>30349.223027576889</c:v>
                </c:pt>
                <c:pt idx="2246">
                  <c:v>30470.097540742019</c:v>
                </c:pt>
                <c:pt idx="2247">
                  <c:v>30431.245534479131</c:v>
                </c:pt>
                <c:pt idx="2248">
                  <c:v>30447.425445265751</c:v>
                </c:pt>
                <c:pt idx="2249">
                  <c:v>30555.35891842658</c:v>
                </c:pt>
                <c:pt idx="2250">
                  <c:v>30629.827670951308</c:v>
                </c:pt>
                <c:pt idx="2251">
                  <c:v>30570.473648744101</c:v>
                </c:pt>
                <c:pt idx="2252">
                  <c:v>30630.903683764169</c:v>
                </c:pt>
                <c:pt idx="2253">
                  <c:v>30643.86277767472</c:v>
                </c:pt>
                <c:pt idx="2254">
                  <c:v>30684.870420344589</c:v>
                </c:pt>
                <c:pt idx="2255">
                  <c:v>30913.682017451811</c:v>
                </c:pt>
                <c:pt idx="2256">
                  <c:v>30933.108020583259</c:v>
                </c:pt>
                <c:pt idx="2257">
                  <c:v>30917.98967948449</c:v>
                </c:pt>
                <c:pt idx="2258">
                  <c:v>30808.98019351079</c:v>
                </c:pt>
                <c:pt idx="2259">
                  <c:v>30761.50925240128</c:v>
                </c:pt>
                <c:pt idx="2260">
                  <c:v>30829.500263361359</c:v>
                </c:pt>
                <c:pt idx="2261">
                  <c:v>31063.691924532861</c:v>
                </c:pt>
                <c:pt idx="2262">
                  <c:v>31126.295649866159</c:v>
                </c:pt>
                <c:pt idx="2263">
                  <c:v>31273.070296946131</c:v>
                </c:pt>
                <c:pt idx="2264">
                  <c:v>31153.275407375109</c:v>
                </c:pt>
                <c:pt idx="2265">
                  <c:v>30899.646910728399</c:v>
                </c:pt>
                <c:pt idx="2266">
                  <c:v>30682.714783937619</c:v>
                </c:pt>
                <c:pt idx="2267">
                  <c:v>30879.134062440338</c:v>
                </c:pt>
                <c:pt idx="2268">
                  <c:v>30936.35050214683</c:v>
                </c:pt>
                <c:pt idx="2269">
                  <c:v>31211.557027550709</c:v>
                </c:pt>
                <c:pt idx="2270">
                  <c:v>31116.58625908168</c:v>
                </c:pt>
                <c:pt idx="2271">
                  <c:v>31087.440032822</c:v>
                </c:pt>
                <c:pt idx="2272">
                  <c:v>31168.39013769263</c:v>
                </c:pt>
                <c:pt idx="2273">
                  <c:v>31442.520650283652</c:v>
                </c:pt>
                <c:pt idx="2274">
                  <c:v>31454.403731381339</c:v>
                </c:pt>
                <c:pt idx="2275">
                  <c:v>31676.72314379891</c:v>
                </c:pt>
                <c:pt idx="2276">
                  <c:v>31683.204496144808</c:v>
                </c:pt>
                <c:pt idx="2277">
                  <c:v>31685.352910989281</c:v>
                </c:pt>
                <c:pt idx="2278">
                  <c:v>31817.027270876741</c:v>
                </c:pt>
                <c:pt idx="2279">
                  <c:v>31978.9202590555</c:v>
                </c:pt>
                <c:pt idx="2280">
                  <c:v>32010.265451097159</c:v>
                </c:pt>
                <c:pt idx="2281">
                  <c:v>32010.265451097159</c:v>
                </c:pt>
                <c:pt idx="2282">
                  <c:v>32174.028823964029</c:v>
                </c:pt>
                <c:pt idx="2283">
                  <c:v>32174.028823964029</c:v>
                </c:pt>
                <c:pt idx="2284">
                  <c:v>31997.248584686589</c:v>
                </c:pt>
                <c:pt idx="2285">
                  <c:v>32079.675499088949</c:v>
                </c:pt>
                <c:pt idx="2286">
                  <c:v>32363.815097308299</c:v>
                </c:pt>
                <c:pt idx="2287">
                  <c:v>32127.391973323549</c:v>
                </c:pt>
                <c:pt idx="2288">
                  <c:v>32247.779031019771</c:v>
                </c:pt>
                <c:pt idx="2289">
                  <c:v>32158.841878021489</c:v>
                </c:pt>
                <c:pt idx="2290">
                  <c:v>32324.77533042034</c:v>
                </c:pt>
                <c:pt idx="2291">
                  <c:v>32548.174366432009</c:v>
                </c:pt>
                <c:pt idx="2292">
                  <c:v>32454.918719057299</c:v>
                </c:pt>
                <c:pt idx="2293">
                  <c:v>32669.64826928484</c:v>
                </c:pt>
                <c:pt idx="2294">
                  <c:v>32626.26834333294</c:v>
                </c:pt>
                <c:pt idx="2295">
                  <c:v>32698.928094450821</c:v>
                </c:pt>
                <c:pt idx="2296">
                  <c:v>32972.220905791561</c:v>
                </c:pt>
                <c:pt idx="2297">
                  <c:v>33083.93125614115</c:v>
                </c:pt>
                <c:pt idx="2298">
                  <c:v>33015.593610180957</c:v>
                </c:pt>
                <c:pt idx="2299">
                  <c:v>33024.291982215087</c:v>
                </c:pt>
                <c:pt idx="2300">
                  <c:v>33056.814288944654</c:v>
                </c:pt>
                <c:pt idx="2301">
                  <c:v>32755.324886813291</c:v>
                </c:pt>
                <c:pt idx="2302">
                  <c:v>32234.754943046701</c:v>
                </c:pt>
                <c:pt idx="2303">
                  <c:v>32583.971651756401</c:v>
                </c:pt>
                <c:pt idx="2304">
                  <c:v>32551.42768033934</c:v>
                </c:pt>
                <c:pt idx="2305">
                  <c:v>32653.370867404439</c:v>
                </c:pt>
                <c:pt idx="2306">
                  <c:v>32067.749088616241</c:v>
                </c:pt>
                <c:pt idx="2307">
                  <c:v>32300.91167713116</c:v>
                </c:pt>
                <c:pt idx="2308">
                  <c:v>32798.701201983939</c:v>
                </c:pt>
                <c:pt idx="2309">
                  <c:v>33169.604262888337</c:v>
                </c:pt>
                <c:pt idx="2310">
                  <c:v>33282.394236832042</c:v>
                </c:pt>
                <c:pt idx="2311">
                  <c:v>33113.200248963367</c:v>
                </c:pt>
                <c:pt idx="2312">
                  <c:v>33350.710218104723</c:v>
                </c:pt>
                <c:pt idx="2313">
                  <c:v>33411.43994796864</c:v>
                </c:pt>
                <c:pt idx="2314">
                  <c:v>33626.17310897744</c:v>
                </c:pt>
                <c:pt idx="2315">
                  <c:v>33593.64719146664</c:v>
                </c:pt>
                <c:pt idx="2316">
                  <c:v>33650.033151485361</c:v>
                </c:pt>
                <c:pt idx="2317">
                  <c:v>33557.857127704752</c:v>
                </c:pt>
                <c:pt idx="2318">
                  <c:v>33719.446810258407</c:v>
                </c:pt>
                <c:pt idx="2319">
                  <c:v>33587.136952870729</c:v>
                </c:pt>
                <c:pt idx="2320">
                  <c:v>33239.014310880142</c:v>
                </c:pt>
                <c:pt idx="2321">
                  <c:v>32127.391973323549</c:v>
                </c:pt>
                <c:pt idx="2322">
                  <c:v>31162.175983159319</c:v>
                </c:pt>
                <c:pt idx="2323">
                  <c:v>31024.44995389484</c:v>
                </c:pt>
                <c:pt idx="2324">
                  <c:v>29649.296552110121</c:v>
                </c:pt>
                <c:pt idx="2325">
                  <c:v>29470.353454863209</c:v>
                </c:pt>
                <c:pt idx="2326">
                  <c:v>30785.85675037812</c:v>
                </c:pt>
                <c:pt idx="2327">
                  <c:v>29936.696685799288</c:v>
                </c:pt>
                <c:pt idx="2328">
                  <c:v>31177.366539883111</c:v>
                </c:pt>
                <c:pt idx="2329">
                  <c:v>30132.98056000509</c:v>
                </c:pt>
                <c:pt idx="2330">
                  <c:v>29627.608394524788</c:v>
                </c:pt>
                <c:pt idx="2331">
                  <c:v>27341.47293696885</c:v>
                </c:pt>
                <c:pt idx="2332">
                  <c:v>28744.65141743475</c:v>
                </c:pt>
                <c:pt idx="2333">
                  <c:v>27319.459809070919</c:v>
                </c:pt>
                <c:pt idx="2334">
                  <c:v>24677.187580537349</c:v>
                </c:pt>
                <c:pt idx="2335">
                  <c:v>26982.772511302868</c:v>
                </c:pt>
                <c:pt idx="2336">
                  <c:v>23815.315760563681</c:v>
                </c:pt>
                <c:pt idx="2337">
                  <c:v>25374.530542018889</c:v>
                </c:pt>
                <c:pt idx="2338">
                  <c:v>23987.472394448971</c:v>
                </c:pt>
                <c:pt idx="2339">
                  <c:v>24008.174808752719</c:v>
                </c:pt>
                <c:pt idx="2340">
                  <c:v>22962.165782702279</c:v>
                </c:pt>
                <c:pt idx="2341">
                  <c:v>22257.193240436962</c:v>
                </c:pt>
                <c:pt idx="2342">
                  <c:v>24379.724199501081</c:v>
                </c:pt>
                <c:pt idx="2343">
                  <c:v>24692.44313132366</c:v>
                </c:pt>
                <c:pt idx="2344">
                  <c:v>26176.472420175782</c:v>
                </c:pt>
                <c:pt idx="2345">
                  <c:v>25372.34963014317</c:v>
                </c:pt>
                <c:pt idx="2346">
                  <c:v>26192.814816118709</c:v>
                </c:pt>
                <c:pt idx="2347">
                  <c:v>25803.830768098931</c:v>
                </c:pt>
                <c:pt idx="2348">
                  <c:v>24641.235031619159</c:v>
                </c:pt>
                <c:pt idx="2349">
                  <c:v>25217.624042748041</c:v>
                </c:pt>
                <c:pt idx="2350">
                  <c:v>24844.982390671179</c:v>
                </c:pt>
                <c:pt idx="2351">
                  <c:v>26534.950782794811</c:v>
                </c:pt>
                <c:pt idx="2352">
                  <c:v>26549.10865608076</c:v>
                </c:pt>
                <c:pt idx="2353">
                  <c:v>27450.20980895808</c:v>
                </c:pt>
                <c:pt idx="2354">
                  <c:v>27857.718970187139</c:v>
                </c:pt>
                <c:pt idx="2355">
                  <c:v>27587.502544472409</c:v>
                </c:pt>
                <c:pt idx="2356">
                  <c:v>28429.760600689569</c:v>
                </c:pt>
                <c:pt idx="2357">
                  <c:v>27810.869083452832</c:v>
                </c:pt>
                <c:pt idx="2358">
                  <c:v>27951.425965218241</c:v>
                </c:pt>
                <c:pt idx="2359">
                  <c:v>28722.856741802509</c:v>
                </c:pt>
                <c:pt idx="2360">
                  <c:v>28205.29999499004</c:v>
                </c:pt>
                <c:pt idx="2361">
                  <c:v>27343.428175016368</c:v>
                </c:pt>
                <c:pt idx="2362">
                  <c:v>27944.886840372321</c:v>
                </c:pt>
                <c:pt idx="2363">
                  <c:v>27939.43997685489</c:v>
                </c:pt>
                <c:pt idx="2364">
                  <c:v>28344.771836989468</c:v>
                </c:pt>
                <c:pt idx="2365">
                  <c:v>28754.463715484879</c:v>
                </c:pt>
                <c:pt idx="2366">
                  <c:v>28621.52377676887</c:v>
                </c:pt>
                <c:pt idx="2367">
                  <c:v>29359.182916310659</c:v>
                </c:pt>
                <c:pt idx="2368">
                  <c:v>29103.127974663152</c:v>
                </c:pt>
                <c:pt idx="2369">
                  <c:v>28309.906133227902</c:v>
                </c:pt>
                <c:pt idx="2370">
                  <c:v>28399.253109898189</c:v>
                </c:pt>
                <c:pt idx="2371">
                  <c:v>28660.760331235018</c:v>
                </c:pt>
                <c:pt idx="2372">
                  <c:v>28467.88864531161</c:v>
                </c:pt>
                <c:pt idx="2373">
                  <c:v>28804.581359251519</c:v>
                </c:pt>
                <c:pt idx="2374">
                  <c:v>29286.187362536431</c:v>
                </c:pt>
                <c:pt idx="2375">
                  <c:v>29290.5365485535</c:v>
                </c:pt>
                <c:pt idx="2376">
                  <c:v>28701.062066170271</c:v>
                </c:pt>
                <c:pt idx="2377">
                  <c:v>28192.228966860701</c:v>
                </c:pt>
                <c:pt idx="2378">
                  <c:v>28532.1786054892</c:v>
                </c:pt>
                <c:pt idx="2379">
                  <c:v>28660.760331235018</c:v>
                </c:pt>
                <c:pt idx="2380">
                  <c:v>29536.78460832276</c:v>
                </c:pt>
                <c:pt idx="2381">
                  <c:v>29257.849951277021</c:v>
                </c:pt>
                <c:pt idx="2382">
                  <c:v>29735.09954698235</c:v>
                </c:pt>
                <c:pt idx="2383">
                  <c:v>29521.527252145821</c:v>
                </c:pt>
                <c:pt idx="2384">
                  <c:v>29587.998124199141</c:v>
                </c:pt>
                <c:pt idx="2385">
                  <c:v>29968.2639408879</c:v>
                </c:pt>
                <c:pt idx="2386">
                  <c:v>30405.19735853298</c:v>
                </c:pt>
                <c:pt idx="2387">
                  <c:v>30345.27283288808</c:v>
                </c:pt>
                <c:pt idx="2388">
                  <c:v>30481.4715016833</c:v>
                </c:pt>
                <c:pt idx="2389">
                  <c:v>30614.402413446191</c:v>
                </c:pt>
                <c:pt idx="2390">
                  <c:v>30866.102752904761</c:v>
                </c:pt>
                <c:pt idx="2391">
                  <c:v>31273.601081790061</c:v>
                </c:pt>
                <c:pt idx="2392">
                  <c:v>31194.07001395115</c:v>
                </c:pt>
                <c:pt idx="2393">
                  <c:v>31991.648262965969</c:v>
                </c:pt>
                <c:pt idx="2394">
                  <c:v>32379.55449278227</c:v>
                </c:pt>
                <c:pt idx="2395">
                  <c:v>32149.648828955938</c:v>
                </c:pt>
                <c:pt idx="2396">
                  <c:v>31949.152978420621</c:v>
                </c:pt>
                <c:pt idx="2397">
                  <c:v>30107.730366715459</c:v>
                </c:pt>
                <c:pt idx="2398">
                  <c:v>30470.559720742182</c:v>
                </c:pt>
                <c:pt idx="2399">
                  <c:v>30748.41294880319</c:v>
                </c:pt>
                <c:pt idx="2400">
                  <c:v>31349.875224940391</c:v>
                </c:pt>
                <c:pt idx="2401">
                  <c:v>31206.054196923891</c:v>
                </c:pt>
                <c:pt idx="2402">
                  <c:v>31234.380775839541</c:v>
                </c:pt>
                <c:pt idx="2403">
                  <c:v>31050.241764372149</c:v>
                </c:pt>
                <c:pt idx="2404">
                  <c:v>31256.17184069052</c:v>
                </c:pt>
                <c:pt idx="2405">
                  <c:v>31397.81556761255</c:v>
                </c:pt>
                <c:pt idx="2406">
                  <c:v>30594.781428127171</c:v>
                </c:pt>
                <c:pt idx="2407">
                  <c:v>30918.408530109631</c:v>
                </c:pt>
                <c:pt idx="2408">
                  <c:v>30193.809586353411</c:v>
                </c:pt>
                <c:pt idx="2409">
                  <c:v>30634.438638609088</c:v>
                </c:pt>
                <c:pt idx="2410">
                  <c:v>31042.976872494739</c:v>
                </c:pt>
                <c:pt idx="2411">
                  <c:v>31255.44607365903</c:v>
                </c:pt>
                <c:pt idx="2412">
                  <c:v>31413.168609492659</c:v>
                </c:pt>
                <c:pt idx="2413">
                  <c:v>31900.555473560729</c:v>
                </c:pt>
                <c:pt idx="2414">
                  <c:v>31569.782635482152</c:v>
                </c:pt>
                <c:pt idx="2415">
                  <c:v>31804.180111184982</c:v>
                </c:pt>
                <c:pt idx="2416">
                  <c:v>31642.07047613115</c:v>
                </c:pt>
                <c:pt idx="2417">
                  <c:v>31959.70368123662</c:v>
                </c:pt>
                <c:pt idx="2418">
                  <c:v>31670.55231864061</c:v>
                </c:pt>
                <c:pt idx="2419">
                  <c:v>32094.41470815635</c:v>
                </c:pt>
                <c:pt idx="2420">
                  <c:v>32379.193414657151</c:v>
                </c:pt>
                <c:pt idx="2421">
                  <c:v>32284.995353375882</c:v>
                </c:pt>
                <c:pt idx="2422">
                  <c:v>32370.419216216738</c:v>
                </c:pt>
                <c:pt idx="2423">
                  <c:v>32639.855713181201</c:v>
                </c:pt>
                <c:pt idx="2424">
                  <c:v>32707.767286953749</c:v>
                </c:pt>
                <c:pt idx="2425">
                  <c:v>32893.964443734323</c:v>
                </c:pt>
                <c:pt idx="2426">
                  <c:v>32500.76480860377</c:v>
                </c:pt>
                <c:pt idx="2427">
                  <c:v>32290.476519315202</c:v>
                </c:pt>
                <c:pt idx="2428">
                  <c:v>32525.957229393389</c:v>
                </c:pt>
                <c:pt idx="2429">
                  <c:v>32324.43230620147</c:v>
                </c:pt>
                <c:pt idx="2430">
                  <c:v>32715.4365863313</c:v>
                </c:pt>
                <c:pt idx="2431">
                  <c:v>32596.053325822912</c:v>
                </c:pt>
                <c:pt idx="2432">
                  <c:v>32868.772022944708</c:v>
                </c:pt>
                <c:pt idx="2433">
                  <c:v>33075.767279732187</c:v>
                </c:pt>
                <c:pt idx="2434">
                  <c:v>33214.876238215867</c:v>
                </c:pt>
                <c:pt idx="2435">
                  <c:v>33421.875105784609</c:v>
                </c:pt>
                <c:pt idx="2436">
                  <c:v>33646.407927109161</c:v>
                </c:pt>
                <c:pt idx="2437">
                  <c:v>33663.927437739978</c:v>
                </c:pt>
                <c:pt idx="2438">
                  <c:v>33771.257910431857</c:v>
                </c:pt>
                <c:pt idx="2439">
                  <c:v>33498.550045653807</c:v>
                </c:pt>
                <c:pt idx="2440">
                  <c:v>33957.465899556191</c:v>
                </c:pt>
                <c:pt idx="2441">
                  <c:v>33899.408147818162</c:v>
                </c:pt>
                <c:pt idx="2442">
                  <c:v>33899.408147818162</c:v>
                </c:pt>
                <c:pt idx="2443">
                  <c:v>34008.944807854532</c:v>
                </c:pt>
                <c:pt idx="2444">
                  <c:v>34080.127749440668</c:v>
                </c:pt>
                <c:pt idx="2445">
                  <c:v>33935.559289705168</c:v>
                </c:pt>
                <c:pt idx="2446">
                  <c:v>34042.896983959559</c:v>
                </c:pt>
                <c:pt idx="2447">
                  <c:v>34164.464767124919</c:v>
                </c:pt>
                <c:pt idx="2448">
                  <c:v>34511.663049115203</c:v>
                </c:pt>
                <c:pt idx="2449">
                  <c:v>34632.136765561452</c:v>
                </c:pt>
                <c:pt idx="2450">
                  <c:v>34985.906669428907</c:v>
                </c:pt>
                <c:pt idx="2451">
                  <c:v>35056.002765858437</c:v>
                </c:pt>
                <c:pt idx="2452">
                  <c:v>35283.817787340333</c:v>
                </c:pt>
                <c:pt idx="2453">
                  <c:v>35160.047427611738</c:v>
                </c:pt>
                <c:pt idx="2454">
                  <c:v>35488.639353814593</c:v>
                </c:pt>
                <c:pt idx="2455">
                  <c:v>36005.594905548729</c:v>
                </c:pt>
                <c:pt idx="2456">
                  <c:v>34759.185714666142</c:v>
                </c:pt>
                <c:pt idx="2457">
                  <c:v>34480.993073167519</c:v>
                </c:pt>
                <c:pt idx="2458">
                  <c:v>33533.592677696703</c:v>
                </c:pt>
                <c:pt idx="2459">
                  <c:v>34195.127521510098</c:v>
                </c:pt>
                <c:pt idx="2460">
                  <c:v>33597.120763030303</c:v>
                </c:pt>
                <c:pt idx="2461">
                  <c:v>33622.309573038663</c:v>
                </c:pt>
                <c:pt idx="2462">
                  <c:v>34059.322427871259</c:v>
                </c:pt>
                <c:pt idx="2463">
                  <c:v>34234.560863554441</c:v>
                </c:pt>
                <c:pt idx="2464">
                  <c:v>34096.560414914871</c:v>
                </c:pt>
                <c:pt idx="2465">
                  <c:v>33798.638464659707</c:v>
                </c:pt>
                <c:pt idx="2466">
                  <c:v>33405.449661872903</c:v>
                </c:pt>
                <c:pt idx="2467">
                  <c:v>33042.927224252533</c:v>
                </c:pt>
                <c:pt idx="2468">
                  <c:v>33376.967819363454</c:v>
                </c:pt>
                <c:pt idx="2469">
                  <c:v>32603.715403637951</c:v>
                </c:pt>
                <c:pt idx="2470">
                  <c:v>32693.533587261529</c:v>
                </c:pt>
                <c:pt idx="2471">
                  <c:v>33217.064371654102</c:v>
                </c:pt>
                <c:pt idx="2472">
                  <c:v>33773.460486995093</c:v>
                </c:pt>
                <c:pt idx="2473">
                  <c:v>33580.854193493637</c:v>
                </c:pt>
                <c:pt idx="2474">
                  <c:v>33839.342801704472</c:v>
                </c:pt>
                <c:pt idx="2475">
                  <c:v>34053.83042958819</c:v>
                </c:pt>
                <c:pt idx="2476">
                  <c:v>33737.049368858003</c:v>
                </c:pt>
                <c:pt idx="2477">
                  <c:v>34326.606899209997</c:v>
                </c:pt>
                <c:pt idx="2478">
                  <c:v>33847.04459811328</c:v>
                </c:pt>
                <c:pt idx="2479">
                  <c:v>34427.802654556108</c:v>
                </c:pt>
                <c:pt idx="2480">
                  <c:v>34732.494819657273</c:v>
                </c:pt>
                <c:pt idx="2481">
                  <c:v>35041.556030072388</c:v>
                </c:pt>
                <c:pt idx="2482">
                  <c:v>35606.928547603857</c:v>
                </c:pt>
                <c:pt idx="2483">
                  <c:v>35379.236292684524</c:v>
                </c:pt>
                <c:pt idx="2484">
                  <c:v>35158.158989017364</c:v>
                </c:pt>
                <c:pt idx="2485">
                  <c:v>35116.356974472234</c:v>
                </c:pt>
                <c:pt idx="2486">
                  <c:v>35086.665520243623</c:v>
                </c:pt>
                <c:pt idx="2487">
                  <c:v>34556.490898348828</c:v>
                </c:pt>
                <c:pt idx="2488">
                  <c:v>34692.891770894123</c:v>
                </c:pt>
                <c:pt idx="2489">
                  <c:v>34630.190554467052</c:v>
                </c:pt>
                <c:pt idx="2490">
                  <c:v>34820.478726405243</c:v>
                </c:pt>
                <c:pt idx="2491">
                  <c:v>34939.266208007182</c:v>
                </c:pt>
                <c:pt idx="2492">
                  <c:v>34295.81415669978</c:v>
                </c:pt>
                <c:pt idx="2493">
                  <c:v>34182.511451818413</c:v>
                </c:pt>
                <c:pt idx="2494">
                  <c:v>33005.588135333877</c:v>
                </c:pt>
                <c:pt idx="2495">
                  <c:v>33353.169160136793</c:v>
                </c:pt>
                <c:pt idx="2496">
                  <c:v>32978.095646887261</c:v>
                </c:pt>
                <c:pt idx="2497">
                  <c:v>33361.972244827222</c:v>
                </c:pt>
                <c:pt idx="2498">
                  <c:v>33950.439319241363</c:v>
                </c:pt>
                <c:pt idx="2499">
                  <c:v>34714.888650276429</c:v>
                </c:pt>
                <c:pt idx="2500">
                  <c:v>35394.647107064629</c:v>
                </c:pt>
                <c:pt idx="2501">
                  <c:v>35390.241953938174</c:v>
                </c:pt>
                <c:pt idx="2502">
                  <c:v>35831.31693767837</c:v>
                </c:pt>
                <c:pt idx="2503">
                  <c:v>35785.120602350529</c:v>
                </c:pt>
                <c:pt idx="2504">
                  <c:v>36037.001480871659</c:v>
                </c:pt>
                <c:pt idx="2505">
                  <c:v>35703.729982167257</c:v>
                </c:pt>
                <c:pt idx="2506">
                  <c:v>36188.79511389081</c:v>
                </c:pt>
                <c:pt idx="2507">
                  <c:v>36627.656688724033</c:v>
                </c:pt>
                <c:pt idx="2508">
                  <c:v>36445.077534757147</c:v>
                </c:pt>
                <c:pt idx="2509">
                  <c:v>36002.915705860352</c:v>
                </c:pt>
                <c:pt idx="2510">
                  <c:v>36153.58638591037</c:v>
                </c:pt>
                <c:pt idx="2511">
                  <c:v>35911.599048017517</c:v>
                </c:pt>
                <c:pt idx="2512">
                  <c:v>36123.902153244257</c:v>
                </c:pt>
                <c:pt idx="2513">
                  <c:v>36709.050919688547</c:v>
                </c:pt>
                <c:pt idx="2514">
                  <c:v>36648.566722949719</c:v>
                </c:pt>
                <c:pt idx="2515">
                  <c:v>36753.059121578161</c:v>
                </c:pt>
                <c:pt idx="2516">
                  <c:v>36588.068083085876</c:v>
                </c:pt>
                <c:pt idx="2517">
                  <c:v>36990.630474000798</c:v>
                </c:pt>
                <c:pt idx="2518">
                  <c:v>37068.73167246423</c:v>
                </c:pt>
                <c:pt idx="2519">
                  <c:v>37057.736843554318</c:v>
                </c:pt>
                <c:pt idx="2520">
                  <c:v>37376.713259285243</c:v>
                </c:pt>
                <c:pt idx="2521">
                  <c:v>37307.422367074731</c:v>
                </c:pt>
                <c:pt idx="2522">
                  <c:v>37415.218630548021</c:v>
                </c:pt>
                <c:pt idx="2523">
                  <c:v>37083.044809343977</c:v>
                </c:pt>
                <c:pt idx="2524">
                  <c:v>37065.435029181877</c:v>
                </c:pt>
                <c:pt idx="2525">
                  <c:v>37018.13740557243</c:v>
                </c:pt>
                <c:pt idx="2526">
                  <c:v>36848.748435516187</c:v>
                </c:pt>
                <c:pt idx="2527">
                  <c:v>37358.020244747779</c:v>
                </c:pt>
                <c:pt idx="2528">
                  <c:v>37415.218630548021</c:v>
                </c:pt>
                <c:pt idx="2529">
                  <c:v>37618.707818740593</c:v>
                </c:pt>
                <c:pt idx="2530">
                  <c:v>37468.0118632218</c:v>
                </c:pt>
                <c:pt idx="2531">
                  <c:v>37352.513803339702</c:v>
                </c:pt>
                <c:pt idx="2532">
                  <c:v>37278.846644252742</c:v>
                </c:pt>
                <c:pt idx="2533">
                  <c:v>37308.675308168888</c:v>
                </c:pt>
                <c:pt idx="2534">
                  <c:v>37457.775298374647</c:v>
                </c:pt>
                <c:pt idx="2535">
                  <c:v>37783.572479889081</c:v>
                </c:pt>
                <c:pt idx="2536">
                  <c:v>37704.059465956423</c:v>
                </c:pt>
                <c:pt idx="2537">
                  <c:v>37754.859547379543</c:v>
                </c:pt>
                <c:pt idx="2538">
                  <c:v>37958.077926978272</c:v>
                </c:pt>
                <c:pt idx="2539">
                  <c:v>37443.407999776129</c:v>
                </c:pt>
                <c:pt idx="2540">
                  <c:v>37689.702999701658</c:v>
                </c:pt>
                <c:pt idx="2541">
                  <c:v>37918.308782277563</c:v>
                </c:pt>
                <c:pt idx="2542">
                  <c:v>38484.890911528193</c:v>
                </c:pt>
                <c:pt idx="2543">
                  <c:v>38701.357247537562</c:v>
                </c:pt>
                <c:pt idx="2544">
                  <c:v>38448.440074797327</c:v>
                </c:pt>
                <c:pt idx="2545">
                  <c:v>38451.754771985943</c:v>
                </c:pt>
                <c:pt idx="2546">
                  <c:v>38547.848493424091</c:v>
                </c:pt>
                <c:pt idx="2547">
                  <c:v>38417.513733380823</c:v>
                </c:pt>
                <c:pt idx="2548">
                  <c:v>38143.614310789868</c:v>
                </c:pt>
                <c:pt idx="2549">
                  <c:v>38445.125377608732</c:v>
                </c:pt>
                <c:pt idx="2550">
                  <c:v>38967.522376688437</c:v>
                </c:pt>
                <c:pt idx="2551">
                  <c:v>39003.969602638041</c:v>
                </c:pt>
                <c:pt idx="2552">
                  <c:v>38864.810093216831</c:v>
                </c:pt>
                <c:pt idx="2553">
                  <c:v>39022.742054363021</c:v>
                </c:pt>
                <c:pt idx="2554">
                  <c:v>38964.204068718587</c:v>
                </c:pt>
                <c:pt idx="2555">
                  <c:v>38018.818489185927</c:v>
                </c:pt>
                <c:pt idx="2556">
                  <c:v>38338.000719448173</c:v>
                </c:pt>
                <c:pt idx="2557">
                  <c:v>37570.420841068299</c:v>
                </c:pt>
                <c:pt idx="2558">
                  <c:v>38187.792219398289</c:v>
                </c:pt>
                <c:pt idx="2559">
                  <c:v>38736.688742080543</c:v>
                </c:pt>
                <c:pt idx="2560">
                  <c:v>38775.349376937127</c:v>
                </c:pt>
                <c:pt idx="2561">
                  <c:v>39209.390558799998</c:v>
                </c:pt>
                <c:pt idx="2562">
                  <c:v>39366.224842445823</c:v>
                </c:pt>
                <c:pt idx="2563">
                  <c:v>39656.686918636013</c:v>
                </c:pt>
                <c:pt idx="2564">
                  <c:v>39624.655678156632</c:v>
                </c:pt>
                <c:pt idx="2565">
                  <c:v>39609.19431283899</c:v>
                </c:pt>
                <c:pt idx="2566">
                  <c:v>39673.249572235261</c:v>
                </c:pt>
                <c:pt idx="2567">
                  <c:v>39875.363052771107</c:v>
                </c:pt>
                <c:pt idx="2568">
                  <c:v>39837.807316977392</c:v>
                </c:pt>
                <c:pt idx="2569">
                  <c:v>39846.650120261576</c:v>
                </c:pt>
                <c:pt idx="2570">
                  <c:v>39676.560658642607</c:v>
                </c:pt>
                <c:pt idx="2571">
                  <c:v>39603.673428305898</c:v>
                </c:pt>
                <c:pt idx="2572">
                  <c:v>39292.221880702491</c:v>
                </c:pt>
                <c:pt idx="2573">
                  <c:v>39341.927895406501</c:v>
                </c:pt>
                <c:pt idx="2574">
                  <c:v>39777.073976332227</c:v>
                </c:pt>
                <c:pt idx="2575">
                  <c:v>38822.841982734149</c:v>
                </c:pt>
                <c:pt idx="2576">
                  <c:v>38609.686733132126</c:v>
                </c:pt>
                <c:pt idx="2577">
                  <c:v>39551.772058601171</c:v>
                </c:pt>
                <c:pt idx="2578">
                  <c:v>39245.845006312098</c:v>
                </c:pt>
                <c:pt idx="2579">
                  <c:v>38727.867603483857</c:v>
                </c:pt>
                <c:pt idx="2580">
                  <c:v>38250.749801294187</c:v>
                </c:pt>
                <c:pt idx="2581">
                  <c:v>38952.053789808298</c:v>
                </c:pt>
                <c:pt idx="2582">
                  <c:v>38761.000132244873</c:v>
                </c:pt>
                <c:pt idx="2583">
                  <c:v>39303.270871331173</c:v>
                </c:pt>
                <c:pt idx="2584">
                  <c:v>39546.247563286837</c:v>
                </c:pt>
                <c:pt idx="2585">
                  <c:v>39963.7152592067</c:v>
                </c:pt>
                <c:pt idx="2586">
                  <c:v>40020.043446725409</c:v>
                </c:pt>
                <c:pt idx="2587">
                  <c:v>40251.971148052413</c:v>
                </c:pt>
                <c:pt idx="2588">
                  <c:v>40206.691951162378</c:v>
                </c:pt>
                <c:pt idx="2589">
                  <c:v>40338.117167143522</c:v>
                </c:pt>
                <c:pt idx="2590">
                  <c:v>39745.046346634103</c:v>
                </c:pt>
                <c:pt idx="2591">
                  <c:v>39674.358082079372</c:v>
                </c:pt>
                <c:pt idx="2592">
                  <c:v>39987.99776312102</c:v>
                </c:pt>
                <c:pt idx="2593">
                  <c:v>39694.239043648478</c:v>
                </c:pt>
                <c:pt idx="2594">
                  <c:v>39474.461621231763</c:v>
                </c:pt>
                <c:pt idx="2595">
                  <c:v>39696.445230992962</c:v>
                </c:pt>
                <c:pt idx="2596">
                  <c:v>40344.04245917673</c:v>
                </c:pt>
                <c:pt idx="2597">
                  <c:v>40319.651631824883</c:v>
                </c:pt>
                <c:pt idx="2598">
                  <c:v>40216.574659446909</c:v>
                </c:pt>
                <c:pt idx="2599">
                  <c:v>40376.171190749898</c:v>
                </c:pt>
                <c:pt idx="2600">
                  <c:v>40803.99099651695</c:v>
                </c:pt>
                <c:pt idx="2601">
                  <c:v>41392.508621868597</c:v>
                </c:pt>
                <c:pt idx="2602">
                  <c:v>41369.229915142118</c:v>
                </c:pt>
                <c:pt idx="2603">
                  <c:v>41421.326267034419</c:v>
                </c:pt>
                <c:pt idx="2604">
                  <c:v>41623.042561632647</c:v>
                </c:pt>
                <c:pt idx="2605">
                  <c:v>41922.286057825761</c:v>
                </c:pt>
                <c:pt idx="2606">
                  <c:v>41941.130725175768</c:v>
                </c:pt>
                <c:pt idx="2607">
                  <c:v>42055.285574432419</c:v>
                </c:pt>
                <c:pt idx="2608">
                  <c:v>41920.076259700021</c:v>
                </c:pt>
                <c:pt idx="2609">
                  <c:v>42370.04459766193</c:v>
                </c:pt>
                <c:pt idx="2610">
                  <c:v>42518.56686286749</c:v>
                </c:pt>
                <c:pt idx="2611">
                  <c:v>42309.090999360436</c:v>
                </c:pt>
                <c:pt idx="2612">
                  <c:v>41998.766015507397</c:v>
                </c:pt>
                <c:pt idx="2613">
                  <c:v>42393.326915169659</c:v>
                </c:pt>
                <c:pt idx="2614">
                  <c:v>42004.301343165491</c:v>
                </c:pt>
                <c:pt idx="2615">
                  <c:v>42452.059883001668</c:v>
                </c:pt>
                <c:pt idx="2616">
                  <c:v>42544.055367719702</c:v>
                </c:pt>
                <c:pt idx="2617">
                  <c:v>42530.753249590292</c:v>
                </c:pt>
                <c:pt idx="2618">
                  <c:v>42510.80007239616</c:v>
                </c:pt>
                <c:pt idx="2619">
                  <c:v>42794.538873896621</c:v>
                </c:pt>
                <c:pt idx="2620">
                  <c:v>42511.912193021541</c:v>
                </c:pt>
                <c:pt idx="2621">
                  <c:v>42608.334495553543</c:v>
                </c:pt>
                <c:pt idx="2622">
                  <c:v>42348.993742967439</c:v>
                </c:pt>
                <c:pt idx="2623">
                  <c:v>42356.756922657521</c:v>
                </c:pt>
                <c:pt idx="2624">
                  <c:v>42701.434879334447</c:v>
                </c:pt>
                <c:pt idx="2625">
                  <c:v>43006.220924748159</c:v>
                </c:pt>
                <c:pt idx="2626">
                  <c:v>42585.063010389567</c:v>
                </c:pt>
                <c:pt idx="2627">
                  <c:v>42211.549354640549</c:v>
                </c:pt>
                <c:pt idx="2628">
                  <c:v>41310.493336528867</c:v>
                </c:pt>
                <c:pt idx="2629">
                  <c:v>41801.480149504401</c:v>
                </c:pt>
                <c:pt idx="2630">
                  <c:v>42443.191804248723</c:v>
                </c:pt>
                <c:pt idx="2631">
                  <c:v>42341.237784839861</c:v>
                </c:pt>
                <c:pt idx="2632">
                  <c:v>41975.498141124677</c:v>
                </c:pt>
                <c:pt idx="2633">
                  <c:v>41864.657989056628</c:v>
                </c:pt>
                <c:pt idx="2634">
                  <c:v>42311.311629829928</c:v>
                </c:pt>
                <c:pt idx="2635">
                  <c:v>42279.164844350511</c:v>
                </c:pt>
                <c:pt idx="2636">
                  <c:v>42705.87252949219</c:v>
                </c:pt>
                <c:pt idx="2637">
                  <c:v>42616.101286024881</c:v>
                </c:pt>
                <c:pt idx="2638">
                  <c:v>42693.682531988139</c:v>
                </c:pt>
                <c:pt idx="2639">
                  <c:v>42712.519977775642</c:v>
                </c:pt>
                <c:pt idx="2640">
                  <c:v>42795.636551396987</c:v>
                </c:pt>
                <c:pt idx="2641">
                  <c:v>42762.399309979708</c:v>
                </c:pt>
                <c:pt idx="2642">
                  <c:v>42834.430785159857</c:v>
                </c:pt>
                <c:pt idx="2643">
                  <c:v>42671.515945887033</c:v>
                </c:pt>
                <c:pt idx="2644">
                  <c:v>43058.310055077964</c:v>
                </c:pt>
                <c:pt idx="2645">
                  <c:v>43021.736451784564</c:v>
                </c:pt>
                <c:pt idx="2646">
                  <c:v>43028.40195397428</c:v>
                </c:pt>
                <c:pt idx="2647">
                  <c:v>42960.793685826822</c:v>
                </c:pt>
                <c:pt idx="2648">
                  <c:v>43159.166396986438</c:v>
                </c:pt>
                <c:pt idx="2649">
                  <c:v>43234.54145560522</c:v>
                </c:pt>
                <c:pt idx="2650">
                  <c:v>43343.150144860017</c:v>
                </c:pt>
                <c:pt idx="2651">
                  <c:v>43252.26678076735</c:v>
                </c:pt>
                <c:pt idx="2652">
                  <c:v>43015.099835844863</c:v>
                </c:pt>
                <c:pt idx="2653">
                  <c:v>42999.56986568345</c:v>
                </c:pt>
                <c:pt idx="2654">
                  <c:v>42428.802840962693</c:v>
                </c:pt>
                <c:pt idx="2655">
                  <c:v>43022.84857240993</c:v>
                </c:pt>
                <c:pt idx="2656">
                  <c:v>43251.165492485743</c:v>
                </c:pt>
                <c:pt idx="2657">
                  <c:v>43204.622522157777</c:v>
                </c:pt>
                <c:pt idx="2658">
                  <c:v>43451.762444896092</c:v>
                </c:pt>
                <c:pt idx="2659">
                  <c:v>43612.474707605703</c:v>
                </c:pt>
                <c:pt idx="2660">
                  <c:v>43703.365293260889</c:v>
                </c:pt>
                <c:pt idx="2661">
                  <c:v>43722.599924986018</c:v>
                </c:pt>
                <c:pt idx="2662">
                  <c:v>43762.632656718059</c:v>
                </c:pt>
                <c:pt idx="2663">
                  <c:v>44009.516213987539</c:v>
                </c:pt>
                <c:pt idx="2664">
                  <c:v>44344.25368987993</c:v>
                </c:pt>
                <c:pt idx="2665">
                  <c:v>44260.84464297723</c:v>
                </c:pt>
                <c:pt idx="2666">
                  <c:v>44413.190725527813</c:v>
                </c:pt>
                <c:pt idx="2667">
                  <c:v>44059.5580313479</c:v>
                </c:pt>
                <c:pt idx="2668">
                  <c:v>44524.410009627252</c:v>
                </c:pt>
                <c:pt idx="2669">
                  <c:v>44685.663889524527</c:v>
                </c:pt>
                <c:pt idx="2670">
                  <c:v>44534.415484474317</c:v>
                </c:pt>
                <c:pt idx="2671">
                  <c:v>44595.582118869628</c:v>
                </c:pt>
                <c:pt idx="2672">
                  <c:v>44452.118558196991</c:v>
                </c:pt>
                <c:pt idx="2673">
                  <c:v>44106.26709761341</c:v>
                </c:pt>
                <c:pt idx="2674">
                  <c:v>43446.797620675687</c:v>
                </c:pt>
                <c:pt idx="2675">
                  <c:v>44060.670151973267</c:v>
                </c:pt>
                <c:pt idx="2676">
                  <c:v>44430.991877096232</c:v>
                </c:pt>
                <c:pt idx="2677">
                  <c:v>44525.511297908859</c:v>
                </c:pt>
                <c:pt idx="2678">
                  <c:v>44970.348715712811</c:v>
                </c:pt>
                <c:pt idx="2679">
                  <c:v>45084.897140125839</c:v>
                </c:pt>
                <c:pt idx="2680">
                  <c:v>44884.733481465628</c:v>
                </c:pt>
                <c:pt idx="2681">
                  <c:v>44860.259606145002</c:v>
                </c:pt>
                <c:pt idx="2682">
                  <c:v>45053.761373396759</c:v>
                </c:pt>
                <c:pt idx="2683">
                  <c:v>44833.565100354892</c:v>
                </c:pt>
                <c:pt idx="2684">
                  <c:v>44742.374819855868</c:v>
                </c:pt>
                <c:pt idx="2685">
                  <c:v>45103.806801538383</c:v>
                </c:pt>
                <c:pt idx="2686">
                  <c:v>44888.069843341742</c:v>
                </c:pt>
                <c:pt idx="2687">
                  <c:v>45168.30257624729</c:v>
                </c:pt>
                <c:pt idx="2688">
                  <c:v>45246.151020023142</c:v>
                </c:pt>
                <c:pt idx="2689">
                  <c:v>45202.778315633739</c:v>
                </c:pt>
                <c:pt idx="2690">
                  <c:v>45259.500078308818</c:v>
                </c:pt>
                <c:pt idx="2691">
                  <c:v>45368.477067251253</c:v>
                </c:pt>
                <c:pt idx="2692">
                  <c:v>45500.812200107692</c:v>
                </c:pt>
                <c:pt idx="2693">
                  <c:v>45590.897581543853</c:v>
                </c:pt>
                <c:pt idx="2694">
                  <c:v>45699.874570486289</c:v>
                </c:pt>
                <c:pt idx="2695">
                  <c:v>45398.50793491747</c:v>
                </c:pt>
                <c:pt idx="2696">
                  <c:v>44910.297812724122</c:v>
                </c:pt>
                <c:pt idx="2697">
                  <c:v>44973.685077588918</c:v>
                </c:pt>
                <c:pt idx="2698">
                  <c:v>45329.549234582068</c:v>
                </c:pt>
                <c:pt idx="2699">
                  <c:v>45731.013947996616</c:v>
                </c:pt>
                <c:pt idx="2700">
                  <c:v>45803.301788645629</c:v>
                </c:pt>
                <c:pt idx="2701">
                  <c:v>45887.830177736192</c:v>
                </c:pt>
                <c:pt idx="2702">
                  <c:v>45619.809107022207</c:v>
                </c:pt>
                <c:pt idx="2703">
                  <c:v>46024.610182312863</c:v>
                </c:pt>
                <c:pt idx="2704">
                  <c:v>46235.902268789258</c:v>
                </c:pt>
                <c:pt idx="2705">
                  <c:v>46156.945315169287</c:v>
                </c:pt>
                <c:pt idx="2706">
                  <c:v>46205.878622685537</c:v>
                </c:pt>
                <c:pt idx="2707">
                  <c:v>46343.77435866883</c:v>
                </c:pt>
                <c:pt idx="2708">
                  <c:v>46325.984039444171</c:v>
                </c:pt>
                <c:pt idx="2709">
                  <c:v>46154.728295481073</c:v>
                </c:pt>
                <c:pt idx="2710">
                  <c:v>46110.236248903791</c:v>
                </c:pt>
                <c:pt idx="2711">
                  <c:v>45903.389034147607</c:v>
                </c:pt>
                <c:pt idx="2712">
                  <c:v>45548.636997779817</c:v>
                </c:pt>
                <c:pt idx="2713">
                  <c:v>45655.396967034023</c:v>
                </c:pt>
                <c:pt idx="2714">
                  <c:v>45418.526106174118</c:v>
                </c:pt>
                <c:pt idx="2715">
                  <c:v>45797.752017862527</c:v>
                </c:pt>
                <c:pt idx="2716">
                  <c:v>45718.777010336307</c:v>
                </c:pt>
                <c:pt idx="2717">
                  <c:v>45270.614063000008</c:v>
                </c:pt>
                <c:pt idx="2718">
                  <c:v>44531.082733379473</c:v>
                </c:pt>
                <c:pt idx="2719">
                  <c:v>44487.710028990063</c:v>
                </c:pt>
                <c:pt idx="2720">
                  <c:v>44916.970536476343</c:v>
                </c:pt>
                <c:pt idx="2721">
                  <c:v>45459.670958531533</c:v>
                </c:pt>
                <c:pt idx="2722">
                  <c:v>45535.295161056638</c:v>
                </c:pt>
                <c:pt idx="2723">
                  <c:v>45406.289168513802</c:v>
                </c:pt>
                <c:pt idx="2724">
                  <c:v>44498.834846024998</c:v>
                </c:pt>
                <c:pt idx="2725">
                  <c:v>44568.894834642007</c:v>
                </c:pt>
                <c:pt idx="2726">
                  <c:v>44004.34557523582</c:v>
                </c:pt>
                <c:pt idx="2727">
                  <c:v>44530.967188379422</c:v>
                </c:pt>
                <c:pt idx="2728">
                  <c:v>43983.146678510027</c:v>
                </c:pt>
                <c:pt idx="2729">
                  <c:v>44410.460974901907</c:v>
                </c:pt>
                <c:pt idx="2730">
                  <c:v>44607.949044654983</c:v>
                </c:pt>
                <c:pt idx="2731">
                  <c:v>44991.757037751173</c:v>
                </c:pt>
                <c:pt idx="2732">
                  <c:v>44906.961450848023</c:v>
                </c:pt>
                <c:pt idx="2733">
                  <c:v>44580.055759489471</c:v>
                </c:pt>
                <c:pt idx="2734">
                  <c:v>44490.804468522343</c:v>
                </c:pt>
                <c:pt idx="2735">
                  <c:v>44633.610867007257</c:v>
                </c:pt>
                <c:pt idx="2736">
                  <c:v>45383.385983037457</c:v>
                </c:pt>
                <c:pt idx="2737">
                  <c:v>45737.058395811131</c:v>
                </c:pt>
                <c:pt idx="2738">
                  <c:v>45876.535653982442</c:v>
                </c:pt>
                <c:pt idx="2739">
                  <c:v>46233.569704100992</c:v>
                </c:pt>
                <c:pt idx="2740">
                  <c:v>46413.191628223132</c:v>
                </c:pt>
                <c:pt idx="2741">
                  <c:v>46527.003453260913</c:v>
                </c:pt>
                <c:pt idx="2742">
                  <c:v>46480.149955745357</c:v>
                </c:pt>
                <c:pt idx="2743">
                  <c:v>46721.133496450377</c:v>
                </c:pt>
                <c:pt idx="2744">
                  <c:v>46765.759141933937</c:v>
                </c:pt>
                <c:pt idx="2745">
                  <c:v>46562.703247491518</c:v>
                </c:pt>
                <c:pt idx="2746">
                  <c:v>47017.921661392669</c:v>
                </c:pt>
                <c:pt idx="2747">
                  <c:v>47101.608738451709</c:v>
                </c:pt>
                <c:pt idx="2748">
                  <c:v>47200.898001297173</c:v>
                </c:pt>
                <c:pt idx="2749">
                  <c:v>47383.88517354543</c:v>
                </c:pt>
                <c:pt idx="2750">
                  <c:v>47669.508802859018</c:v>
                </c:pt>
                <c:pt idx="2751">
                  <c:v>47892.662305745609</c:v>
                </c:pt>
                <c:pt idx="2752">
                  <c:v>48055.555480330942</c:v>
                </c:pt>
                <c:pt idx="2753">
                  <c:v>48113.559070350202</c:v>
                </c:pt>
                <c:pt idx="2754">
                  <c:v>47945.094460294284</c:v>
                </c:pt>
                <c:pt idx="2755">
                  <c:v>47559.055004384842</c:v>
                </c:pt>
                <c:pt idx="2756">
                  <c:v>47574.668022515027</c:v>
                </c:pt>
                <c:pt idx="2757">
                  <c:v>47928.358489194958</c:v>
                </c:pt>
                <c:pt idx="2758">
                  <c:v>47950.669506546117</c:v>
                </c:pt>
                <c:pt idx="2759">
                  <c:v>48133.649457231877</c:v>
                </c:pt>
                <c:pt idx="2760">
                  <c:v>48017.617001724597</c:v>
                </c:pt>
                <c:pt idx="2761">
                  <c:v>48183.860981311052</c:v>
                </c:pt>
                <c:pt idx="2762">
                  <c:v>48093.486737374791</c:v>
                </c:pt>
                <c:pt idx="2763">
                  <c:v>47966.296967801311</c:v>
                </c:pt>
                <c:pt idx="2764">
                  <c:v>48028.774315790797</c:v>
                </c:pt>
                <c:pt idx="2765">
                  <c:v>48147.041844892578</c:v>
                </c:pt>
                <c:pt idx="2766">
                  <c:v>47099.380886419713</c:v>
                </c:pt>
                <c:pt idx="2767">
                  <c:v>47668.393071452403</c:v>
                </c:pt>
                <c:pt idx="2768">
                  <c:v>46755.724780836863</c:v>
                </c:pt>
                <c:pt idx="2769">
                  <c:v>46217.945853627047</c:v>
                </c:pt>
                <c:pt idx="2770">
                  <c:v>46923.084491829934</c:v>
                </c:pt>
                <c:pt idx="2771">
                  <c:v>46508.032408567116</c:v>
                </c:pt>
                <c:pt idx="2772">
                  <c:v>47063.673870626611</c:v>
                </c:pt>
                <c:pt idx="2773">
                  <c:v>48031.00938938529</c:v>
                </c:pt>
                <c:pt idx="2774">
                  <c:v>48166.009278805119</c:v>
                </c:pt>
                <c:pt idx="2775">
                  <c:v>47837.980634477462</c:v>
                </c:pt>
                <c:pt idx="2776">
                  <c:v>48294.325612128967</c:v>
                </c:pt>
                <c:pt idx="2777">
                  <c:v>47865.877530424223</c:v>
                </c:pt>
                <c:pt idx="2778">
                  <c:v>47540.087570472293</c:v>
                </c:pt>
                <c:pt idx="2779">
                  <c:v>48283.16107650027</c:v>
                </c:pt>
                <c:pt idx="2780">
                  <c:v>47846.906485730418</c:v>
                </c:pt>
                <c:pt idx="2781">
                  <c:v>47350.409620565573</c:v>
                </c:pt>
                <c:pt idx="2782">
                  <c:v>46838.292515708017</c:v>
                </c:pt>
                <c:pt idx="2783">
                  <c:v>47669.530467546523</c:v>
                </c:pt>
                <c:pt idx="2784">
                  <c:v>48151.053422862649</c:v>
                </c:pt>
                <c:pt idx="2785">
                  <c:v>48447.809090773691</c:v>
                </c:pt>
                <c:pt idx="2786">
                  <c:v>49138.735693971837</c:v>
                </c:pt>
                <c:pt idx="2787">
                  <c:v>49101.782958647083</c:v>
                </c:pt>
                <c:pt idx="2788">
                  <c:v>49161.136980854288</c:v>
                </c:pt>
                <c:pt idx="2789">
                  <c:v>49022.26633393317</c:v>
                </c:pt>
                <c:pt idx="2790">
                  <c:v>48887.898331232311</c:v>
                </c:pt>
                <c:pt idx="2791">
                  <c:v>49188.008414925709</c:v>
                </c:pt>
                <c:pt idx="2792">
                  <c:v>49167.845812419007</c:v>
                </c:pt>
                <c:pt idx="2793">
                  <c:v>48226.081846481313</c:v>
                </c:pt>
                <c:pt idx="2794">
                  <c:v>48161.1275025535</c:v>
                </c:pt>
                <c:pt idx="2795">
                  <c:v>47994.27691171685</c:v>
                </c:pt>
                <c:pt idx="2796">
                  <c:v>47931.572084508531</c:v>
                </c:pt>
                <c:pt idx="2797">
                  <c:v>48351.502333241711</c:v>
                </c:pt>
                <c:pt idx="2798">
                  <c:v>48495.958858758429</c:v>
                </c:pt>
                <c:pt idx="2799">
                  <c:v>47827.4263208802</c:v>
                </c:pt>
                <c:pt idx="2800">
                  <c:v>47841.984990885037</c:v>
                </c:pt>
                <c:pt idx="2801">
                  <c:v>47003.236614044043</c:v>
                </c:pt>
                <c:pt idx="2802">
                  <c:v>46509.404505442573</c:v>
                </c:pt>
                <c:pt idx="2803">
                  <c:v>45997.648478710158</c:v>
                </c:pt>
                <c:pt idx="2804">
                  <c:v>45093.952979503847</c:v>
                </c:pt>
                <c:pt idx="2805">
                  <c:v>45282.078293472558</c:v>
                </c:pt>
                <c:pt idx="2806">
                  <c:v>44732.246578446247</c:v>
                </c:pt>
                <c:pt idx="2807">
                  <c:v>44631.46606294404</c:v>
                </c:pt>
                <c:pt idx="2808">
                  <c:v>44405.257839118938</c:v>
                </c:pt>
                <c:pt idx="2809">
                  <c:v>45493.724236511589</c:v>
                </c:pt>
                <c:pt idx="2810">
                  <c:v>46325.749338662848</c:v>
                </c:pt>
                <c:pt idx="2811">
                  <c:v>46628.098106731988</c:v>
                </c:pt>
                <c:pt idx="2812">
                  <c:v>47072.668326723353</c:v>
                </c:pt>
                <c:pt idx="2813">
                  <c:v>45978.608829172583</c:v>
                </c:pt>
                <c:pt idx="2814">
                  <c:v>46194.728530181841</c:v>
                </c:pt>
                <c:pt idx="2815">
                  <c:v>46042.440220131277</c:v>
                </c:pt>
                <c:pt idx="2816">
                  <c:v>46415.336432286342</c:v>
                </c:pt>
                <c:pt idx="2817">
                  <c:v>47096.188955793659</c:v>
                </c:pt>
                <c:pt idx="2818">
                  <c:v>46268.64122239389</c:v>
                </c:pt>
                <c:pt idx="2819">
                  <c:v>45345.913295212507</c:v>
                </c:pt>
                <c:pt idx="2820">
                  <c:v>45198.09152156968</c:v>
                </c:pt>
                <c:pt idx="2821">
                  <c:v>45923.732175716861</c:v>
                </c:pt>
                <c:pt idx="2822">
                  <c:v>45978.608829172583</c:v>
                </c:pt>
                <c:pt idx="2823">
                  <c:v>45001.000637754238</c:v>
                </c:pt>
                <c:pt idx="2824">
                  <c:v>44713.210539689942</c:v>
                </c:pt>
                <c:pt idx="2825">
                  <c:v>44223.8521890587</c:v>
                </c:pt>
                <c:pt idx="2826">
                  <c:v>43427.65686926309</c:v>
                </c:pt>
                <c:pt idx="2827">
                  <c:v>44095.070064953441</c:v>
                </c:pt>
                <c:pt idx="2828">
                  <c:v>45058.119586366964</c:v>
                </c:pt>
                <c:pt idx="2829">
                  <c:v>44945.022696016902</c:v>
                </c:pt>
                <c:pt idx="2830">
                  <c:v>44270.886225636823</c:v>
                </c:pt>
                <c:pt idx="2831">
                  <c:v>45083.875289031763</c:v>
                </c:pt>
                <c:pt idx="2832">
                  <c:v>44857.667065206653</c:v>
                </c:pt>
                <c:pt idx="2833">
                  <c:v>44494.848543523687</c:v>
                </c:pt>
                <c:pt idx="2834">
                  <c:v>43181.296875275038</c:v>
                </c:pt>
                <c:pt idx="2835">
                  <c:v>42855.441921260601</c:v>
                </c:pt>
                <c:pt idx="2836">
                  <c:v>43997.647576014839</c:v>
                </c:pt>
                <c:pt idx="2837">
                  <c:v>43801.683255949778</c:v>
                </c:pt>
                <c:pt idx="2838">
                  <c:v>43242.89319263924</c:v>
                </c:pt>
                <c:pt idx="2839">
                  <c:v>42927.101485971893</c:v>
                </c:pt>
                <c:pt idx="2840">
                  <c:v>43868.865451909587</c:v>
                </c:pt>
                <c:pt idx="2841">
                  <c:v>44849.831669891537</c:v>
                </c:pt>
                <c:pt idx="2842">
                  <c:v>45398.53682116748</c:v>
                </c:pt>
                <c:pt idx="2843">
                  <c:v>45900.218768209059</c:v>
                </c:pt>
                <c:pt idx="2844">
                  <c:v>45902.461063366049</c:v>
                </c:pt>
                <c:pt idx="2845">
                  <c:v>46435.49542401178</c:v>
                </c:pt>
                <c:pt idx="2846">
                  <c:v>45837.510330219477</c:v>
                </c:pt>
                <c:pt idx="2847">
                  <c:v>46518.857530758207</c:v>
                </c:pt>
                <c:pt idx="2848">
                  <c:v>46754.807642399057</c:v>
                </c:pt>
                <c:pt idx="2849">
                  <c:v>47077.275683599881</c:v>
                </c:pt>
                <c:pt idx="2850">
                  <c:v>47672.783781453851</c:v>
                </c:pt>
                <c:pt idx="2851">
                  <c:v>47376.154490886613</c:v>
                </c:pt>
                <c:pt idx="2852">
                  <c:v>46648.072948613619</c:v>
                </c:pt>
                <c:pt idx="2853">
                  <c:v>46777.281144906519</c:v>
                </c:pt>
                <c:pt idx="2854">
                  <c:v>47173.903800663204</c:v>
                </c:pt>
                <c:pt idx="2855">
                  <c:v>46590.75901781334</c:v>
                </c:pt>
                <c:pt idx="2856">
                  <c:v>46118.855183750398</c:v>
                </c:pt>
                <c:pt idx="2857">
                  <c:v>46351.443658046373</c:v>
                </c:pt>
                <c:pt idx="2858">
                  <c:v>46239.079756290317</c:v>
                </c:pt>
                <c:pt idx="2859">
                  <c:v>45437.959330868071</c:v>
                </c:pt>
                <c:pt idx="2860">
                  <c:v>45271.664800344108</c:v>
                </c:pt>
                <c:pt idx="2861">
                  <c:v>45782.904485357612</c:v>
                </c:pt>
                <c:pt idx="2862">
                  <c:v>45226.725016891687</c:v>
                </c:pt>
                <c:pt idx="2863">
                  <c:v>45234.592909238047</c:v>
                </c:pt>
                <c:pt idx="2864">
                  <c:v>45957.05968666543</c:v>
                </c:pt>
                <c:pt idx="2865">
                  <c:v>45922.219258372606</c:v>
                </c:pt>
                <c:pt idx="2866">
                  <c:v>45241.330627052783</c:v>
                </c:pt>
                <c:pt idx="2867">
                  <c:v>44006.504822424031</c:v>
                </c:pt>
                <c:pt idx="2868">
                  <c:v>44246.95035672262</c:v>
                </c:pt>
                <c:pt idx="2869">
                  <c:v>42981.797600365047</c:v>
                </c:pt>
                <c:pt idx="2870">
                  <c:v>43093.034938370743</c:v>
                </c:pt>
                <c:pt idx="2871">
                  <c:v>44172.806574510498</c:v>
                </c:pt>
                <c:pt idx="2872">
                  <c:v>42550.338127096788</c:v>
                </c:pt>
                <c:pt idx="2873">
                  <c:v>42817.752586560578</c:v>
                </c:pt>
                <c:pt idx="2874">
                  <c:v>43003.140928340887</c:v>
                </c:pt>
                <c:pt idx="2875">
                  <c:v>44307.629535649023</c:v>
                </c:pt>
                <c:pt idx="2876">
                  <c:v>42751.458642788573</c:v>
                </c:pt>
                <c:pt idx="2877">
                  <c:v>42482.914008793159</c:v>
                </c:pt>
                <c:pt idx="2878">
                  <c:v>41112.138679275507</c:v>
                </c:pt>
                <c:pt idx="2879">
                  <c:v>41217.757641654338</c:v>
                </c:pt>
                <c:pt idx="2880">
                  <c:v>40553.713304871337</c:v>
                </c:pt>
                <c:pt idx="2881">
                  <c:v>40522.252567829659</c:v>
                </c:pt>
                <c:pt idx="2882">
                  <c:v>41478.430772522137</c:v>
                </c:pt>
                <c:pt idx="2883">
                  <c:v>41330.117932629139</c:v>
                </c:pt>
                <c:pt idx="2884">
                  <c:v>42157.084330247468</c:v>
                </c:pt>
                <c:pt idx="2885">
                  <c:v>40487.430193443091</c:v>
                </c:pt>
                <c:pt idx="2886">
                  <c:v>40216.639653509432</c:v>
                </c:pt>
                <c:pt idx="2887">
                  <c:v>40226.749841012788</c:v>
                </c:pt>
                <c:pt idx="2888">
                  <c:v>40989.668200797343</c:v>
                </c:pt>
                <c:pt idx="2889">
                  <c:v>40694.158252417983</c:v>
                </c:pt>
                <c:pt idx="2890">
                  <c:v>41033.49947440566</c:v>
                </c:pt>
                <c:pt idx="2891">
                  <c:v>41849.21467764525</c:v>
                </c:pt>
                <c:pt idx="2892">
                  <c:v>42898.637697368693</c:v>
                </c:pt>
                <c:pt idx="2893">
                  <c:v>42660.441679789597</c:v>
                </c:pt>
                <c:pt idx="2894">
                  <c:v>42303.147653420972</c:v>
                </c:pt>
                <c:pt idx="2895">
                  <c:v>43106.50676321896</c:v>
                </c:pt>
                <c:pt idx="2896">
                  <c:v>42408.766615799781</c:v>
                </c:pt>
                <c:pt idx="2897">
                  <c:v>42524.495765681961</c:v>
                </c:pt>
                <c:pt idx="2898">
                  <c:v>42940.22306503875</c:v>
                </c:pt>
                <c:pt idx="2899">
                  <c:v>42470.565136914047</c:v>
                </c:pt>
                <c:pt idx="2900">
                  <c:v>41471.685833144897</c:v>
                </c:pt>
                <c:pt idx="2901">
                  <c:v>40254.841719147124</c:v>
                </c:pt>
                <c:pt idx="2902">
                  <c:v>38703.166248944413</c:v>
                </c:pt>
                <c:pt idx="2903">
                  <c:v>38606.538131881083</c:v>
                </c:pt>
                <c:pt idx="2904">
                  <c:v>39159.341519877133</c:v>
                </c:pt>
                <c:pt idx="2905">
                  <c:v>37872.838213981217</c:v>
                </c:pt>
                <c:pt idx="2906">
                  <c:v>37971.708626201536</c:v>
                </c:pt>
                <c:pt idx="2907">
                  <c:v>38902.040858697939</c:v>
                </c:pt>
                <c:pt idx="2908">
                  <c:v>38820.021962576961</c:v>
                </c:pt>
                <c:pt idx="2909">
                  <c:v>39227.884980368632</c:v>
                </c:pt>
                <c:pt idx="2910">
                  <c:v>40449.22090624291</c:v>
                </c:pt>
                <c:pt idx="2911">
                  <c:v>40297.539207442547</c:v>
                </c:pt>
                <c:pt idx="2912">
                  <c:v>39426.755979340916</c:v>
                </c:pt>
                <c:pt idx="2913">
                  <c:v>39446.167539347363</c:v>
                </c:pt>
                <c:pt idx="2914">
                  <c:v>39134.777375025224</c:v>
                </c:pt>
                <c:pt idx="2915">
                  <c:v>39536.411795158572</c:v>
                </c:pt>
                <c:pt idx="2916">
                  <c:v>39606.356238775552</c:v>
                </c:pt>
                <c:pt idx="2917">
                  <c:v>39749.650092729367</c:v>
                </c:pt>
                <c:pt idx="2918">
                  <c:v>40332.924863704298</c:v>
                </c:pt>
                <c:pt idx="2919">
                  <c:v>40309.234527915178</c:v>
                </c:pt>
                <c:pt idx="2920">
                  <c:v>39853.44199979509</c:v>
                </c:pt>
                <c:pt idx="2921">
                  <c:v>39485.651432329221</c:v>
                </c:pt>
                <c:pt idx="2922">
                  <c:v>39301.750732424407</c:v>
                </c:pt>
                <c:pt idx="2923">
                  <c:v>39197.955214577443</c:v>
                </c:pt>
                <c:pt idx="2924">
                  <c:v>39939.180000604807</c:v>
                </c:pt>
                <c:pt idx="2925">
                  <c:v>39608.623809401302</c:v>
                </c:pt>
                <c:pt idx="2926">
                  <c:v>40683.788088664543</c:v>
                </c:pt>
                <c:pt idx="2927">
                  <c:v>40944.410668594821</c:v>
                </c:pt>
                <c:pt idx="2928">
                  <c:v>41358.444511544803</c:v>
                </c:pt>
                <c:pt idx="2929">
                  <c:v>40981.630601732177</c:v>
                </c:pt>
                <c:pt idx="2930">
                  <c:v>41022.251890808169</c:v>
                </c:pt>
                <c:pt idx="2931">
                  <c:v>40530.355160957348</c:v>
                </c:pt>
                <c:pt idx="2932">
                  <c:v>41591.993453653587</c:v>
                </c:pt>
                <c:pt idx="2933">
                  <c:v>42117.726814609399</c:v>
                </c:pt>
                <c:pt idx="2934">
                  <c:v>42734.849049033059</c:v>
                </c:pt>
                <c:pt idx="2935">
                  <c:v>42606.240242427863</c:v>
                </c:pt>
                <c:pt idx="2936">
                  <c:v>42330.957890617698</c:v>
                </c:pt>
                <c:pt idx="2937">
                  <c:v>42992.073883805962</c:v>
                </c:pt>
                <c:pt idx="2938">
                  <c:v>42958.222809575971</c:v>
                </c:pt>
                <c:pt idx="2939">
                  <c:v>42869.108728296393</c:v>
                </c:pt>
                <c:pt idx="2940">
                  <c:v>42830.744177502398</c:v>
                </c:pt>
                <c:pt idx="2941">
                  <c:v>42661.517692602458</c:v>
                </c:pt>
                <c:pt idx="2942">
                  <c:v>43555.048842586642</c:v>
                </c:pt>
                <c:pt idx="2943">
                  <c:v>43555.048842586642</c:v>
                </c:pt>
                <c:pt idx="2944">
                  <c:v>44300.779883615498</c:v>
                </c:pt>
                <c:pt idx="2945">
                  <c:v>44490.317013053427</c:v>
                </c:pt>
                <c:pt idx="2946">
                  <c:v>44568.165456829272</c:v>
                </c:pt>
                <c:pt idx="2947">
                  <c:v>44263.545507353127</c:v>
                </c:pt>
                <c:pt idx="2948">
                  <c:v>44400.05831411721</c:v>
                </c:pt>
                <c:pt idx="2949">
                  <c:v>43787.449556257547</c:v>
                </c:pt>
                <c:pt idx="2950">
                  <c:v>42864.588030169893</c:v>
                </c:pt>
                <c:pt idx="2951">
                  <c:v>42763.052861386168</c:v>
                </c:pt>
                <c:pt idx="2952">
                  <c:v>42892.799064085499</c:v>
                </c:pt>
                <c:pt idx="2953">
                  <c:v>43517.810855543023</c:v>
                </c:pt>
                <c:pt idx="2954">
                  <c:v>42026.337941141552</c:v>
                </c:pt>
                <c:pt idx="2955">
                  <c:v>41748.806072611907</c:v>
                </c:pt>
                <c:pt idx="2956">
                  <c:v>41295.266671992569</c:v>
                </c:pt>
                <c:pt idx="2957">
                  <c:v>40970.350521103443</c:v>
                </c:pt>
                <c:pt idx="2958">
                  <c:v>41096.702589426641</c:v>
                </c:pt>
                <c:pt idx="2959">
                  <c:v>40665.748625533553</c:v>
                </c:pt>
                <c:pt idx="2960">
                  <c:v>40529.224986425717</c:v>
                </c:pt>
                <c:pt idx="2961">
                  <c:v>41255.78638979196</c:v>
                </c:pt>
                <c:pt idx="2962">
                  <c:v>41525.425090506491</c:v>
                </c:pt>
                <c:pt idx="2963">
                  <c:v>42166.237660719256</c:v>
                </c:pt>
                <c:pt idx="2964">
                  <c:v>42629.923356654472</c:v>
                </c:pt>
                <c:pt idx="2965">
                  <c:v>40770.667096349644</c:v>
                </c:pt>
                <c:pt idx="2966">
                  <c:v>40922.969849525209</c:v>
                </c:pt>
                <c:pt idx="2967">
                  <c:v>40466.047146873498</c:v>
                </c:pt>
                <c:pt idx="2968">
                  <c:v>40147.904821611613</c:v>
                </c:pt>
                <c:pt idx="2969">
                  <c:v>40455.893629995116</c:v>
                </c:pt>
                <c:pt idx="2970">
                  <c:v>40000.101101875029</c:v>
                </c:pt>
                <c:pt idx="2971">
                  <c:v>39296.11791367254</c:v>
                </c:pt>
                <c:pt idx="2972">
                  <c:v>38964.424326374909</c:v>
                </c:pt>
                <c:pt idx="2973">
                  <c:v>38316.837930534894</c:v>
                </c:pt>
                <c:pt idx="2974">
                  <c:v>37945.656839474141</c:v>
                </c:pt>
                <c:pt idx="2975">
                  <c:v>37838.488851938557</c:v>
                </c:pt>
                <c:pt idx="2976">
                  <c:v>38581.724843122844</c:v>
                </c:pt>
                <c:pt idx="2977">
                  <c:v>37777.188618636959</c:v>
                </c:pt>
                <c:pt idx="2978">
                  <c:v>37201.53620688332</c:v>
                </c:pt>
                <c:pt idx="2979">
                  <c:v>38185.113019709897</c:v>
                </c:pt>
                <c:pt idx="2980">
                  <c:v>39344.339897282298</c:v>
                </c:pt>
                <c:pt idx="2981">
                  <c:v>39276.345275540967</c:v>
                </c:pt>
                <c:pt idx="2982">
                  <c:v>38862.748337122393</c:v>
                </c:pt>
                <c:pt idx="2983">
                  <c:v>37771.516081291316</c:v>
                </c:pt>
                <c:pt idx="2984">
                  <c:v>37489.362412760143</c:v>
                </c:pt>
                <c:pt idx="2985">
                  <c:v>37242.330813459368</c:v>
                </c:pt>
                <c:pt idx="2986">
                  <c:v>37126.756927170987</c:v>
                </c:pt>
                <c:pt idx="2987">
                  <c:v>38098.99949765006</c:v>
                </c:pt>
                <c:pt idx="2988">
                  <c:v>37241.197028146489</c:v>
                </c:pt>
                <c:pt idx="2989">
                  <c:v>38187.384201116904</c:v>
                </c:pt>
                <c:pt idx="2990">
                  <c:v>38637.247826422521</c:v>
                </c:pt>
                <c:pt idx="2991">
                  <c:v>38369.822534614977</c:v>
                </c:pt>
                <c:pt idx="2992">
                  <c:v>38054.807145916631</c:v>
                </c:pt>
                <c:pt idx="2993">
                  <c:v>38969.266384032773</c:v>
                </c:pt>
                <c:pt idx="2994">
                  <c:v>39444.05884309666</c:v>
                </c:pt>
                <c:pt idx="2995">
                  <c:v>40085.423862840871</c:v>
                </c:pt>
                <c:pt idx="2996">
                  <c:v>39786.267025397778</c:v>
                </c:pt>
                <c:pt idx="2997">
                  <c:v>39573.241763920807</c:v>
                </c:pt>
                <c:pt idx="2998">
                  <c:v>40496.760452196191</c:v>
                </c:pt>
                <c:pt idx="2999">
                  <c:v>40221.402273979773</c:v>
                </c:pt>
                <c:pt idx="3000">
                  <c:v>40059.357632988453</c:v>
                </c:pt>
                <c:pt idx="3001">
                  <c:v>39037.246562649088</c:v>
                </c:pt>
                <c:pt idx="3002">
                  <c:v>38621.382053604757</c:v>
                </c:pt>
                <c:pt idx="3003">
                  <c:v>39186.837619104997</c:v>
                </c:pt>
                <c:pt idx="3004">
                  <c:v>39563.037696104911</c:v>
                </c:pt>
                <c:pt idx="3005">
                  <c:v>39778.3413605514</c:v>
                </c:pt>
                <c:pt idx="3006">
                  <c:v>38965.861417312888</c:v>
                </c:pt>
                <c:pt idx="3007">
                  <c:v>41098.471872239723</c:v>
                </c:pt>
                <c:pt idx="3008">
                  <c:v>41491.667896589031</c:v>
                </c:pt>
                <c:pt idx="3009">
                  <c:v>41158.519164447171</c:v>
                </c:pt>
                <c:pt idx="3010">
                  <c:v>41498.470608466283</c:v>
                </c:pt>
                <c:pt idx="3011">
                  <c:v>41183.451608986688</c:v>
                </c:pt>
                <c:pt idx="3012">
                  <c:v>41064.472755978437</c:v>
                </c:pt>
                <c:pt idx="3013">
                  <c:v>41245.773693382383</c:v>
                </c:pt>
                <c:pt idx="3014">
                  <c:v>41100.728610521721</c:v>
                </c:pt>
                <c:pt idx="3015">
                  <c:v>41648.050832578447</c:v>
                </c:pt>
                <c:pt idx="3016">
                  <c:v>41908.673412508739</c:v>
                </c:pt>
                <c:pt idx="3017">
                  <c:v>41904.141882038493</c:v>
                </c:pt>
                <c:pt idx="3018">
                  <c:v>41241.242162912138</c:v>
                </c:pt>
                <c:pt idx="3019">
                  <c:v>41168.719621481803</c:v>
                </c:pt>
                <c:pt idx="3020">
                  <c:v>42435.594720496192</c:v>
                </c:pt>
                <c:pt idx="3021">
                  <c:v>42441.263647060579</c:v>
                </c:pt>
                <c:pt idx="3022">
                  <c:v>42380.068126415259</c:v>
                </c:pt>
                <c:pt idx="3023">
                  <c:v>41625.382347883431</c:v>
                </c:pt>
                <c:pt idx="3024">
                  <c:v>41023.674538621141</c:v>
                </c:pt>
                <c:pt idx="3025">
                  <c:v>40944.356506876058</c:v>
                </c:pt>
                <c:pt idx="3026">
                  <c:v>41267.304781983286</c:v>
                </c:pt>
                <c:pt idx="3027">
                  <c:v>40965.891206258202</c:v>
                </c:pt>
                <c:pt idx="3028">
                  <c:v>41550.592235827338</c:v>
                </c:pt>
                <c:pt idx="3029">
                  <c:v>41857.681959679307</c:v>
                </c:pt>
                <c:pt idx="3030">
                  <c:v>41604.988655376663</c:v>
                </c:pt>
                <c:pt idx="3031">
                  <c:v>40581.743799724412</c:v>
                </c:pt>
                <c:pt idx="3032">
                  <c:v>40097.88466893875</c:v>
                </c:pt>
                <c:pt idx="3033">
                  <c:v>39752.271519917747</c:v>
                </c:pt>
                <c:pt idx="3034">
                  <c:v>39812.845986187858</c:v>
                </c:pt>
                <c:pt idx="3035">
                  <c:v>40408.317976229329</c:v>
                </c:pt>
                <c:pt idx="3036">
                  <c:v>39840.175989478179</c:v>
                </c:pt>
                <c:pt idx="3037">
                  <c:v>40063.336713927281</c:v>
                </c:pt>
                <c:pt idx="3038">
                  <c:v>39903.935164811854</c:v>
                </c:pt>
                <c:pt idx="3039">
                  <c:v>39414.345724180537</c:v>
                </c:pt>
                <c:pt idx="3040">
                  <c:v>40113.436303787661</c:v>
                </c:pt>
                <c:pt idx="3041">
                  <c:v>40002.98611609474</c:v>
                </c:pt>
                <c:pt idx="3042">
                  <c:v>39849.278769012461</c:v>
                </c:pt>
                <c:pt idx="3043">
                  <c:v>40136.202279576471</c:v>
                </c:pt>
                <c:pt idx="3044">
                  <c:v>39697.849824899677</c:v>
                </c:pt>
                <c:pt idx="3045">
                  <c:v>40600.747341449467</c:v>
                </c:pt>
                <c:pt idx="3046">
                  <c:v>40571.142545970877</c:v>
                </c:pt>
                <c:pt idx="3047">
                  <c:v>40860.344459504413</c:v>
                </c:pt>
                <c:pt idx="3048">
                  <c:v>41381.817098583801</c:v>
                </c:pt>
                <c:pt idx="3049">
                  <c:v>41536.661841760222</c:v>
                </c:pt>
                <c:pt idx="3050">
                  <c:v>41698.345404626409</c:v>
                </c:pt>
                <c:pt idx="3051">
                  <c:v>41634.582618511493</c:v>
                </c:pt>
                <c:pt idx="3052">
                  <c:v>40958.265236255676</c:v>
                </c:pt>
                <c:pt idx="3053">
                  <c:v>40663.365509907751</c:v>
                </c:pt>
                <c:pt idx="3054">
                  <c:v>41411.421894062383</c:v>
                </c:pt>
                <c:pt idx="3055">
                  <c:v>41915.815537823597</c:v>
                </c:pt>
                <c:pt idx="3056">
                  <c:v>41871.410149996373</c:v>
                </c:pt>
                <c:pt idx="3057">
                  <c:v>41886.210742345043</c:v>
                </c:pt>
                <c:pt idx="3058">
                  <c:v>42333.669587337346</c:v>
                </c:pt>
                <c:pt idx="3059">
                  <c:v>42454.359950658683</c:v>
                </c:pt>
                <c:pt idx="3060">
                  <c:v>41923.77731048251</c:v>
                </c:pt>
                <c:pt idx="3061">
                  <c:v>42519.260132867726</c:v>
                </c:pt>
                <c:pt idx="3062">
                  <c:v>42984.942590834842</c:v>
                </c:pt>
                <c:pt idx="3063">
                  <c:v>43600.90937525811</c:v>
                </c:pt>
                <c:pt idx="3064">
                  <c:v>43135.237749634747</c:v>
                </c:pt>
                <c:pt idx="3065">
                  <c:v>42885.880807208203</c:v>
                </c:pt>
                <c:pt idx="3066">
                  <c:v>43439.236644735691</c:v>
                </c:pt>
                <c:pt idx="3067">
                  <c:v>42963.306789577648</c:v>
                </c:pt>
                <c:pt idx="3068">
                  <c:v>42595.545108361803</c:v>
                </c:pt>
                <c:pt idx="3069">
                  <c:v>42699.156476364959</c:v>
                </c:pt>
                <c:pt idx="3070">
                  <c:v>43192.161716059898</c:v>
                </c:pt>
                <c:pt idx="3071">
                  <c:v>43176.223727617107</c:v>
                </c:pt>
                <c:pt idx="3072">
                  <c:v>43320.82829516512</c:v>
                </c:pt>
                <c:pt idx="3073">
                  <c:v>42718.51026387138</c:v>
                </c:pt>
                <c:pt idx="3074">
                  <c:v>42608.07451930346</c:v>
                </c:pt>
                <c:pt idx="3075">
                  <c:v>41762.108190741317</c:v>
                </c:pt>
                <c:pt idx="3076">
                  <c:v>41709.733808692683</c:v>
                </c:pt>
                <c:pt idx="3077">
                  <c:v>41919.224115324738</c:v>
                </c:pt>
                <c:pt idx="3078">
                  <c:v>41470.61704189454</c:v>
                </c:pt>
                <c:pt idx="3079">
                  <c:v>41614.087824129681</c:v>
                </c:pt>
                <c:pt idx="3080">
                  <c:v>41456.961067202501</c:v>
                </c:pt>
                <c:pt idx="3081">
                  <c:v>41305.53573387098</c:v>
                </c:pt>
                <c:pt idx="3082">
                  <c:v>41614.087824129681</c:v>
                </c:pt>
                <c:pt idx="3083">
                  <c:v>42273.329821848572</c:v>
                </c:pt>
                <c:pt idx="3084">
                  <c:v>42324.563197021831</c:v>
                </c:pt>
                <c:pt idx="3085">
                  <c:v>41669.885226804457</c:v>
                </c:pt>
                <c:pt idx="3086">
                  <c:v>41734.774576669748</c:v>
                </c:pt>
                <c:pt idx="3087">
                  <c:v>40970.787425634837</c:v>
                </c:pt>
                <c:pt idx="3088">
                  <c:v>40383.280819033513</c:v>
                </c:pt>
                <c:pt idx="3089">
                  <c:v>40314.961226979583</c:v>
                </c:pt>
                <c:pt idx="3090">
                  <c:v>40984.450621889373</c:v>
                </c:pt>
                <c:pt idx="3091">
                  <c:v>40731.677880399191</c:v>
                </c:pt>
                <c:pt idx="3092">
                  <c:v>41428.49366781806</c:v>
                </c:pt>
                <c:pt idx="3093">
                  <c:v>40975.340620792587</c:v>
                </c:pt>
                <c:pt idx="3094">
                  <c:v>41345.380704977957</c:v>
                </c:pt>
                <c:pt idx="3095">
                  <c:v>41886.210742345043</c:v>
                </c:pt>
                <c:pt idx="3096">
                  <c:v>41191.67335789567</c:v>
                </c:pt>
                <c:pt idx="3097">
                  <c:v>41289.594134646934</c:v>
                </c:pt>
                <c:pt idx="3098">
                  <c:v>41564.775384582063</c:v>
                </c:pt>
                <c:pt idx="3099">
                  <c:v>41633.376617573587</c:v>
                </c:pt>
                <c:pt idx="3100">
                  <c:v>41560.200524736792</c:v>
                </c:pt>
                <c:pt idx="3101">
                  <c:v>42151.281804776787</c:v>
                </c:pt>
                <c:pt idx="3102">
                  <c:v>42402.797994391549</c:v>
                </c:pt>
                <c:pt idx="3103">
                  <c:v>42995.00583818194</c:v>
                </c:pt>
                <c:pt idx="3104">
                  <c:v>43165.355276050999</c:v>
                </c:pt>
                <c:pt idx="3105">
                  <c:v>42921.844188470153</c:v>
                </c:pt>
                <c:pt idx="3106">
                  <c:v>42817.806748279363</c:v>
                </c:pt>
                <c:pt idx="3107">
                  <c:v>42981.292090989882</c:v>
                </c:pt>
                <c:pt idx="3108">
                  <c:v>43028.167253192943</c:v>
                </c:pt>
                <c:pt idx="3109">
                  <c:v>43033.883119913589</c:v>
                </c:pt>
                <c:pt idx="3110">
                  <c:v>42862.392675169147</c:v>
                </c:pt>
                <c:pt idx="3111">
                  <c:v>43418.016083322393</c:v>
                </c:pt>
                <c:pt idx="3112">
                  <c:v>43328.840618761533</c:v>
                </c:pt>
                <c:pt idx="3113">
                  <c:v>43476.33020052925</c:v>
                </c:pt>
                <c:pt idx="3114">
                  <c:v>43506.050541007869</c:v>
                </c:pt>
                <c:pt idx="3115">
                  <c:v>43503.764916475848</c:v>
                </c:pt>
                <c:pt idx="3116">
                  <c:v>43257.96098280049</c:v>
                </c:pt>
                <c:pt idx="3117">
                  <c:v>43283.117295777593</c:v>
                </c:pt>
                <c:pt idx="3118">
                  <c:v>43340.283184546577</c:v>
                </c:pt>
                <c:pt idx="3119">
                  <c:v>42655.45880166295</c:v>
                </c:pt>
                <c:pt idx="3120">
                  <c:v>42465.672528318682</c:v>
                </c:pt>
                <c:pt idx="3121">
                  <c:v>43308.262776410949</c:v>
                </c:pt>
                <c:pt idx="3122">
                  <c:v>43678.685603408943</c:v>
                </c:pt>
                <c:pt idx="3123">
                  <c:v>43648.961652149068</c:v>
                </c:pt>
                <c:pt idx="3124">
                  <c:v>43159.643020111602</c:v>
                </c:pt>
                <c:pt idx="3125">
                  <c:v>42858.962432980508</c:v>
                </c:pt>
                <c:pt idx="3126">
                  <c:v>42545.705494751499</c:v>
                </c:pt>
                <c:pt idx="3127">
                  <c:v>43326.558605010767</c:v>
                </c:pt>
                <c:pt idx="3128">
                  <c:v>43350.566689550004</c:v>
                </c:pt>
                <c:pt idx="3129">
                  <c:v>43163.073262300233</c:v>
                </c:pt>
                <c:pt idx="3130">
                  <c:v>43351.707696425372</c:v>
                </c:pt>
                <c:pt idx="3131">
                  <c:v>43291.118787030253</c:v>
                </c:pt>
                <c:pt idx="3132">
                  <c:v>43232.8118913859</c:v>
                </c:pt>
                <c:pt idx="3133">
                  <c:v>43382.576265341857</c:v>
                </c:pt>
                <c:pt idx="3134">
                  <c:v>43095.613036184091</c:v>
                </c:pt>
                <c:pt idx="3135">
                  <c:v>43610.08798119866</c:v>
                </c:pt>
                <c:pt idx="3136">
                  <c:v>44036.524857746503</c:v>
                </c:pt>
                <c:pt idx="3137">
                  <c:v>43966.793450223347</c:v>
                </c:pt>
                <c:pt idx="3138">
                  <c:v>43990.80153476257</c:v>
                </c:pt>
                <c:pt idx="3139">
                  <c:v>43499.190056630592</c:v>
                </c:pt>
                <c:pt idx="3140">
                  <c:v>43173.360378084908</c:v>
                </c:pt>
                <c:pt idx="3141">
                  <c:v>43549.502682584804</c:v>
                </c:pt>
                <c:pt idx="3142">
                  <c:v>44115.409595741439</c:v>
                </c:pt>
                <c:pt idx="3143">
                  <c:v>44129.130564496001</c:v>
                </c:pt>
                <c:pt idx="3144">
                  <c:v>43889.056940666283</c:v>
                </c:pt>
                <c:pt idx="3145">
                  <c:v>44309.770728930976</c:v>
                </c:pt>
                <c:pt idx="3146">
                  <c:v>44960.299911490722</c:v>
                </c:pt>
                <c:pt idx="3147">
                  <c:v>44873.402849899372</c:v>
                </c:pt>
                <c:pt idx="3148">
                  <c:v>44966.004945867608</c:v>
                </c:pt>
                <c:pt idx="3149">
                  <c:v>44818.529807224899</c:v>
                </c:pt>
                <c:pt idx="3150">
                  <c:v>45087.193597001613</c:v>
                </c:pt>
                <c:pt idx="3151">
                  <c:v>45162.655314370408</c:v>
                </c:pt>
                <c:pt idx="3152">
                  <c:v>45577.664068258207</c:v>
                </c:pt>
                <c:pt idx="3153">
                  <c:v>45878.337433826789</c:v>
                </c:pt>
                <c:pt idx="3154">
                  <c:v>45913.784473369808</c:v>
                </c:pt>
                <c:pt idx="3155">
                  <c:v>46502.569296534057</c:v>
                </c:pt>
                <c:pt idx="3156">
                  <c:v>46331.078851789622</c:v>
                </c:pt>
                <c:pt idx="3157">
                  <c:v>46117.288104687381</c:v>
                </c:pt>
                <c:pt idx="3158">
                  <c:v>45864.620075853483</c:v>
                </c:pt>
                <c:pt idx="3159">
                  <c:v>46031.54288231516</c:v>
                </c:pt>
                <c:pt idx="3160">
                  <c:v>45686.269146731771</c:v>
                </c:pt>
                <c:pt idx="3161">
                  <c:v>45497.631101825376</c:v>
                </c:pt>
                <c:pt idx="3162">
                  <c:v>46001.818931055292</c:v>
                </c:pt>
                <c:pt idx="3163">
                  <c:v>46022.389551843371</c:v>
                </c:pt>
                <c:pt idx="3164">
                  <c:v>46198.693167995647</c:v>
                </c:pt>
                <c:pt idx="3165">
                  <c:v>46746.170653646193</c:v>
                </c:pt>
                <c:pt idx="3166">
                  <c:v>46835.699974769661</c:v>
                </c:pt>
                <c:pt idx="3167">
                  <c:v>46731.250905516237</c:v>
                </c:pt>
                <c:pt idx="3168">
                  <c:v>46350.194327733458</c:v>
                </c:pt>
                <c:pt idx="3169">
                  <c:v>46242.307794728877</c:v>
                </c:pt>
                <c:pt idx="3170">
                  <c:v>46366.258693520052</c:v>
                </c:pt>
                <c:pt idx="3171">
                  <c:v>46663.530703149998</c:v>
                </c:pt>
                <c:pt idx="3172">
                  <c:v>47030.822982803213</c:v>
                </c:pt>
                <c:pt idx="3173">
                  <c:v>47414.172406680482</c:v>
                </c:pt>
                <c:pt idx="3174">
                  <c:v>47376.291700574162</c:v>
                </c:pt>
                <c:pt idx="3175">
                  <c:v>47541.56799078529</c:v>
                </c:pt>
                <c:pt idx="3176">
                  <c:v>47901.970899811196</c:v>
                </c:pt>
                <c:pt idx="3177">
                  <c:v>48005.271740626747</c:v>
                </c:pt>
                <c:pt idx="3178">
                  <c:v>47691.935365210207</c:v>
                </c:pt>
                <c:pt idx="3179">
                  <c:v>47697.672896618373</c:v>
                </c:pt>
                <c:pt idx="3180">
                  <c:v>47899.674442935437</c:v>
                </c:pt>
                <c:pt idx="3181">
                  <c:v>48040.845157513562</c:v>
                </c:pt>
                <c:pt idx="3182">
                  <c:v>48052.327441892383</c:v>
                </c:pt>
                <c:pt idx="3183">
                  <c:v>47726.367775221654</c:v>
                </c:pt>
                <c:pt idx="3184">
                  <c:v>48191.212531938487</c:v>
                </c:pt>
                <c:pt idx="3185">
                  <c:v>48284.179316813097</c:v>
                </c:pt>
                <c:pt idx="3186">
                  <c:v>48134.963781607308</c:v>
                </c:pt>
                <c:pt idx="3187">
                  <c:v>47468.117478573397</c:v>
                </c:pt>
                <c:pt idx="3188">
                  <c:v>47333.828913060053</c:v>
                </c:pt>
                <c:pt idx="3189">
                  <c:v>47101.984259701829</c:v>
                </c:pt>
                <c:pt idx="3190">
                  <c:v>47526.651853436582</c:v>
                </c:pt>
                <c:pt idx="3191">
                  <c:v>47321.202011024623</c:v>
                </c:pt>
                <c:pt idx="3192">
                  <c:v>47006.717407170203</c:v>
                </c:pt>
                <c:pt idx="3193">
                  <c:v>47034.264057335597</c:v>
                </c:pt>
                <c:pt idx="3194">
                  <c:v>46990.653041383623</c:v>
                </c:pt>
                <c:pt idx="3195">
                  <c:v>47255.778265534143</c:v>
                </c:pt>
                <c:pt idx="3196">
                  <c:v>46714.03831129177</c:v>
                </c:pt>
                <c:pt idx="3197">
                  <c:v>46368.551539614557</c:v>
                </c:pt>
                <c:pt idx="3198">
                  <c:v>45993.239714802439</c:v>
                </c:pt>
                <c:pt idx="3199">
                  <c:v>46035.709723879037</c:v>
                </c:pt>
                <c:pt idx="3200">
                  <c:v>46339.860271792531</c:v>
                </c:pt>
                <c:pt idx="3201">
                  <c:v>46210.168230811971</c:v>
                </c:pt>
                <c:pt idx="3202">
                  <c:v>46708.300779883612</c:v>
                </c:pt>
                <c:pt idx="3203">
                  <c:v>46087.361949677448</c:v>
                </c:pt>
                <c:pt idx="3204">
                  <c:v>46392.660726028807</c:v>
                </c:pt>
                <c:pt idx="3205">
                  <c:v>46697.966723942678</c:v>
                </c:pt>
                <c:pt idx="3206">
                  <c:v>47361.379174006703</c:v>
                </c:pt>
                <c:pt idx="3207">
                  <c:v>47558.787806572247</c:v>
                </c:pt>
                <c:pt idx="3208">
                  <c:v>47497.956974833302</c:v>
                </c:pt>
                <c:pt idx="3209">
                  <c:v>47598.964969554348</c:v>
                </c:pt>
                <c:pt idx="3210">
                  <c:v>47391.215059485367</c:v>
                </c:pt>
                <c:pt idx="3211">
                  <c:v>47064.103553595509</c:v>
                </c:pt>
                <c:pt idx="3212">
                  <c:v>46924.081067455263</c:v>
                </c:pt>
                <c:pt idx="3213">
                  <c:v>46988.352973726607</c:v>
                </c:pt>
                <c:pt idx="3214">
                  <c:v>47297.096435391613</c:v>
                </c:pt>
                <c:pt idx="3215">
                  <c:v>47043.43905249489</c:v>
                </c:pt>
                <c:pt idx="3216">
                  <c:v>47098.539574388189</c:v>
                </c:pt>
                <c:pt idx="3217">
                  <c:v>47505.994573898468</c:v>
                </c:pt>
                <c:pt idx="3218">
                  <c:v>46913.750622295593</c:v>
                </c:pt>
                <c:pt idx="3219">
                  <c:v>46965.395626531477</c:v>
                </c:pt>
                <c:pt idx="3220">
                  <c:v>46871.284224000228</c:v>
                </c:pt>
                <c:pt idx="3221">
                  <c:v>46432.834278229653</c:v>
                </c:pt>
                <c:pt idx="3222">
                  <c:v>45671.869351101988</c:v>
                </c:pt>
                <c:pt idx="3223">
                  <c:v>45561.675528877902</c:v>
                </c:pt>
                <c:pt idx="3224">
                  <c:v>45751.061005503281</c:v>
                </c:pt>
                <c:pt idx="3225">
                  <c:v>45079.618177936587</c:v>
                </c:pt>
                <c:pt idx="3226">
                  <c:v>45089.945012315024</c:v>
                </c:pt>
                <c:pt idx="3227">
                  <c:v>45352.986815683609</c:v>
                </c:pt>
                <c:pt idx="3228">
                  <c:v>45244.681432053898</c:v>
                </c:pt>
                <c:pt idx="3229">
                  <c:v>45241.229525177747</c:v>
                </c:pt>
                <c:pt idx="3230">
                  <c:v>44632.895932319509</c:v>
                </c:pt>
                <c:pt idx="3231">
                  <c:v>44961.253157741041</c:v>
                </c:pt>
                <c:pt idx="3232">
                  <c:v>44923.231631165923</c:v>
                </c:pt>
                <c:pt idx="3233">
                  <c:v>45458.974077750048</c:v>
                </c:pt>
                <c:pt idx="3234">
                  <c:v>45761.994451131919</c:v>
                </c:pt>
                <c:pt idx="3235">
                  <c:v>45998.18287433534</c:v>
                </c:pt>
                <c:pt idx="3236">
                  <c:v>46192.894253306244</c:v>
                </c:pt>
                <c:pt idx="3237">
                  <c:v>45915.225175089043</c:v>
                </c:pt>
                <c:pt idx="3238">
                  <c:v>45673.2811665712</c:v>
                </c:pt>
                <c:pt idx="3239">
                  <c:v>46151.42081985496</c:v>
                </c:pt>
                <c:pt idx="3240">
                  <c:v>46152.572659074103</c:v>
                </c:pt>
                <c:pt idx="3241">
                  <c:v>45535.020741681546</c:v>
                </c:pt>
                <c:pt idx="3242">
                  <c:v>45149.049890615897</c:v>
                </c:pt>
                <c:pt idx="3243">
                  <c:v>44586.811531210471</c:v>
                </c:pt>
                <c:pt idx="3244">
                  <c:v>44508.461188840702</c:v>
                </c:pt>
                <c:pt idx="3245">
                  <c:v>44841.436603482507</c:v>
                </c:pt>
                <c:pt idx="3246">
                  <c:v>44208.910776241239</c:v>
                </c:pt>
                <c:pt idx="3247">
                  <c:v>43666.246461998562</c:v>
                </c:pt>
                <c:pt idx="3248">
                  <c:v>43472.690533028042</c:v>
                </c:pt>
                <c:pt idx="3249">
                  <c:v>43995.759137420471</c:v>
                </c:pt>
                <c:pt idx="3250">
                  <c:v>44261.906212665082</c:v>
                </c:pt>
                <c:pt idx="3251">
                  <c:v>44749.25696892065</c:v>
                </c:pt>
                <c:pt idx="3252">
                  <c:v>45599.541791859221</c:v>
                </c:pt>
                <c:pt idx="3253">
                  <c:v>46021.226880280483</c:v>
                </c:pt>
                <c:pt idx="3254">
                  <c:v>46109.943775622443</c:v>
                </c:pt>
                <c:pt idx="3255">
                  <c:v>46240.134104415672</c:v>
                </c:pt>
                <c:pt idx="3256">
                  <c:v>46278.152020209549</c:v>
                </c:pt>
                <c:pt idx="3257">
                  <c:v>45929.058078062379</c:v>
                </c:pt>
                <c:pt idx="3258">
                  <c:v>46645.689832987831</c:v>
                </c:pt>
                <c:pt idx="3259">
                  <c:v>46598.453592659644</c:v>
                </c:pt>
                <c:pt idx="3260">
                  <c:v>47493.667366706883</c:v>
                </c:pt>
                <c:pt idx="3261">
                  <c:v>47597.361782678818</c:v>
                </c:pt>
                <c:pt idx="3262">
                  <c:v>47664.1829005135</c:v>
                </c:pt>
                <c:pt idx="3263">
                  <c:v>47734.470368349343</c:v>
                </c:pt>
                <c:pt idx="3264">
                  <c:v>48093.930863468689</c:v>
                </c:pt>
                <c:pt idx="3265">
                  <c:v>47968.347891552003</c:v>
                </c:pt>
                <c:pt idx="3266">
                  <c:v>48175.736723495851</c:v>
                </c:pt>
                <c:pt idx="3267">
                  <c:v>48202.236247098401</c:v>
                </c:pt>
                <c:pt idx="3268">
                  <c:v>48118.130319414217</c:v>
                </c:pt>
                <c:pt idx="3269">
                  <c:v>48165.362948961163</c:v>
                </c:pt>
                <c:pt idx="3270">
                  <c:v>48134.259679263327</c:v>
                </c:pt>
                <c:pt idx="3271">
                  <c:v>48320.904572919047</c:v>
                </c:pt>
                <c:pt idx="3272">
                  <c:v>48604.329236450663</c:v>
                </c:pt>
                <c:pt idx="3273">
                  <c:v>48360.077938713308</c:v>
                </c:pt>
                <c:pt idx="3274">
                  <c:v>48345.100418083333</c:v>
                </c:pt>
                <c:pt idx="3275">
                  <c:v>48143.481614578886</c:v>
                </c:pt>
                <c:pt idx="3276">
                  <c:v>48520.230530328983</c:v>
                </c:pt>
                <c:pt idx="3277">
                  <c:v>48726.460301491214</c:v>
                </c:pt>
                <c:pt idx="3278">
                  <c:v>48915.408873585191</c:v>
                </c:pt>
                <c:pt idx="3279">
                  <c:v>49158.519164447163</c:v>
                </c:pt>
                <c:pt idx="3280">
                  <c:v>49827.911068263173</c:v>
                </c:pt>
                <c:pt idx="3281">
                  <c:v>49974.230756905497</c:v>
                </c:pt>
                <c:pt idx="3282">
                  <c:v>49898.194925317759</c:v>
                </c:pt>
                <c:pt idx="3283">
                  <c:v>50180.467749630232</c:v>
                </c:pt>
                <c:pt idx="3284">
                  <c:v>50485.784579887862</c:v>
                </c:pt>
                <c:pt idx="3285">
                  <c:v>49757.05309698965</c:v>
                </c:pt>
                <c:pt idx="3286">
                  <c:v>50241.789647619342</c:v>
                </c:pt>
                <c:pt idx="3287">
                  <c:v>50358.645361251904</c:v>
                </c:pt>
                <c:pt idx="3288">
                  <c:v>50568.045398352668</c:v>
                </c:pt>
                <c:pt idx="3289">
                  <c:v>50660.593332602148</c:v>
                </c:pt>
                <c:pt idx="3290">
                  <c:v>50668.692314948603</c:v>
                </c:pt>
                <c:pt idx="3291">
                  <c:v>50533.338568966137</c:v>
                </c:pt>
                <c:pt idx="3292">
                  <c:v>50210.560000577723</c:v>
                </c:pt>
                <c:pt idx="3293">
                  <c:v>49838.039309672793</c:v>
                </c:pt>
                <c:pt idx="3294">
                  <c:v>49680.695905870547</c:v>
                </c:pt>
                <c:pt idx="3295">
                  <c:v>49744.332314641673</c:v>
                </c:pt>
                <c:pt idx="3296">
                  <c:v>50455.822317065409</c:v>
                </c:pt>
                <c:pt idx="3297">
                  <c:v>50333.189353430942</c:v>
                </c:pt>
                <c:pt idx="3298">
                  <c:v>50665.222354166188</c:v>
                </c:pt>
                <c:pt idx="3299">
                  <c:v>50647.865328691667</c:v>
                </c:pt>
                <c:pt idx="3300">
                  <c:v>50671.003214949364</c:v>
                </c:pt>
                <c:pt idx="3301">
                  <c:v>50498.631739579621</c:v>
                </c:pt>
                <c:pt idx="3302">
                  <c:v>50217.503532923787</c:v>
                </c:pt>
                <c:pt idx="3303">
                  <c:v>50664.063293384548</c:v>
                </c:pt>
                <c:pt idx="3304">
                  <c:v>51284.160811559188</c:v>
                </c:pt>
                <c:pt idx="3305">
                  <c:v>51401.002082066727</c:v>
                </c:pt>
                <c:pt idx="3306">
                  <c:v>51553.716464304947</c:v>
                </c:pt>
                <c:pt idx="3307">
                  <c:v>51596.518665256663</c:v>
                </c:pt>
                <c:pt idx="3308">
                  <c:v>51886.90491504057</c:v>
                </c:pt>
                <c:pt idx="3309">
                  <c:v>51855.675267998951</c:v>
                </c:pt>
                <c:pt idx="3310">
                  <c:v>52232.814148124176</c:v>
                </c:pt>
                <c:pt idx="3311">
                  <c:v>52195.796418736893</c:v>
                </c:pt>
                <c:pt idx="3312">
                  <c:v>51345.475487985801</c:v>
                </c:pt>
                <c:pt idx="3313">
                  <c:v>52021.10321102263</c:v>
                </c:pt>
                <c:pt idx="3314">
                  <c:v>52555.592716512598</c:v>
                </c:pt>
                <c:pt idx="3315">
                  <c:v>52363.546094105077</c:v>
                </c:pt>
                <c:pt idx="3316">
                  <c:v>52526.670358690499</c:v>
                </c:pt>
                <c:pt idx="3317">
                  <c:v>52958.191215240033</c:v>
                </c:pt>
                <c:pt idx="3318">
                  <c:v>52994.053494626933</c:v>
                </c:pt>
                <c:pt idx="3319">
                  <c:v>53294.853237539297</c:v>
                </c:pt>
                <c:pt idx="3320">
                  <c:v>53270.552679718727</c:v>
                </c:pt>
                <c:pt idx="3321">
                  <c:v>52519.730437125691</c:v>
                </c:pt>
                <c:pt idx="3322">
                  <c:v>53019.502280885383</c:v>
                </c:pt>
                <c:pt idx="3323">
                  <c:v>53378.14673944196</c:v>
                </c:pt>
                <c:pt idx="3324">
                  <c:v>53105.117515132559</c:v>
                </c:pt>
                <c:pt idx="3325">
                  <c:v>52813.579426129509</c:v>
                </c:pt>
                <c:pt idx="3326">
                  <c:v>52866.798730990929</c:v>
                </c:pt>
                <c:pt idx="3327">
                  <c:v>53977.424492922197</c:v>
                </c:pt>
                <c:pt idx="3328">
                  <c:v>54001.717829180263</c:v>
                </c:pt>
                <c:pt idx="3329">
                  <c:v>53803.890345989566</c:v>
                </c:pt>
                <c:pt idx="3330">
                  <c:v>53903.38181258511</c:v>
                </c:pt>
                <c:pt idx="3331">
                  <c:v>53820.081089119951</c:v>
                </c:pt>
                <c:pt idx="3332">
                  <c:v>54019.067633092272</c:v>
                </c:pt>
                <c:pt idx="3333">
                  <c:v>54539.673684671383</c:v>
                </c:pt>
                <c:pt idx="3334">
                  <c:v>54474.885436681107</c:v>
                </c:pt>
                <c:pt idx="3335">
                  <c:v>53928.826988062297</c:v>
                </c:pt>
                <c:pt idx="3336">
                  <c:v>54214.584216282186</c:v>
                </c:pt>
                <c:pt idx="3337">
                  <c:v>54751.388232554171</c:v>
                </c:pt>
                <c:pt idx="3338">
                  <c:v>54419.358842600181</c:v>
                </c:pt>
                <c:pt idx="3339">
                  <c:v>54374.234909303952</c:v>
                </c:pt>
                <c:pt idx="3340">
                  <c:v>54956.159248090917</c:v>
                </c:pt>
                <c:pt idx="3341">
                  <c:v>54872.85852462575</c:v>
                </c:pt>
                <c:pt idx="3342">
                  <c:v>54752.543682554562</c:v>
                </c:pt>
                <c:pt idx="3343">
                  <c:v>54375.390359304329</c:v>
                </c:pt>
                <c:pt idx="3344">
                  <c:v>54715.522342386008</c:v>
                </c:pt>
                <c:pt idx="3345">
                  <c:v>55022.099335300307</c:v>
                </c:pt>
                <c:pt idx="3346">
                  <c:v>55502.210475147207</c:v>
                </c:pt>
                <c:pt idx="3347">
                  <c:v>55687.317175989927</c:v>
                </c:pt>
                <c:pt idx="3348">
                  <c:v>55614.541879872013</c:v>
                </c:pt>
                <c:pt idx="3349">
                  <c:v>55470.626971542981</c:v>
                </c:pt>
                <c:pt idx="3350">
                  <c:v>55315.107012272587</c:v>
                </c:pt>
                <c:pt idx="3351">
                  <c:v>55797.922627276646</c:v>
                </c:pt>
                <c:pt idx="3352">
                  <c:v>55790.96104102434</c:v>
                </c:pt>
                <c:pt idx="3353">
                  <c:v>55717.839109906323</c:v>
                </c:pt>
                <c:pt idx="3354">
                  <c:v>55353.406569004059</c:v>
                </c:pt>
                <c:pt idx="3355">
                  <c:v>55403.311176676878</c:v>
                </c:pt>
                <c:pt idx="3356">
                  <c:v>54720.869909419038</c:v>
                </c:pt>
                <c:pt idx="3357">
                  <c:v>55302.339289768359</c:v>
                </c:pt>
                <c:pt idx="3358">
                  <c:v>55324.390330869428</c:v>
                </c:pt>
                <c:pt idx="3359">
                  <c:v>55392.865186517163</c:v>
                </c:pt>
                <c:pt idx="3360">
                  <c:v>54856.660559932883</c:v>
                </c:pt>
                <c:pt idx="3361">
                  <c:v>55252.434682095532</c:v>
                </c:pt>
                <c:pt idx="3362">
                  <c:v>54499.18960528294</c:v>
                </c:pt>
                <c:pt idx="3363">
                  <c:v>53807.457797865762</c:v>
                </c:pt>
                <c:pt idx="3364">
                  <c:v>53711.132986427518</c:v>
                </c:pt>
                <c:pt idx="3365">
                  <c:v>53387.30729147626</c:v>
                </c:pt>
                <c:pt idx="3366">
                  <c:v>53265.447035029552</c:v>
                </c:pt>
                <c:pt idx="3367">
                  <c:v>52819.775526756574</c:v>
                </c:pt>
                <c:pt idx="3368">
                  <c:v>53278.218368315043</c:v>
                </c:pt>
                <c:pt idx="3369">
                  <c:v>53950.210034631913</c:v>
                </c:pt>
                <c:pt idx="3370">
                  <c:v>53910.758638681313</c:v>
                </c:pt>
                <c:pt idx="3371">
                  <c:v>53687.915662982312</c:v>
                </c:pt>
                <c:pt idx="3372">
                  <c:v>54225.282961129487</c:v>
                </c:pt>
                <c:pt idx="3373">
                  <c:v>54414.462623223553</c:v>
                </c:pt>
                <c:pt idx="3374">
                  <c:v>53554.443134031753</c:v>
                </c:pt>
                <c:pt idx="3375">
                  <c:v>53380.352926786443</c:v>
                </c:pt>
                <c:pt idx="3376">
                  <c:v>53878.257996639273</c:v>
                </c:pt>
                <c:pt idx="3377">
                  <c:v>54546.776091392487</c:v>
                </c:pt>
                <c:pt idx="3378">
                  <c:v>55096.911112043897</c:v>
                </c:pt>
                <c:pt idx="3379">
                  <c:v>55175.824736288843</c:v>
                </c:pt>
                <c:pt idx="3380">
                  <c:v>55178.153690195868</c:v>
                </c:pt>
                <c:pt idx="3381">
                  <c:v>55494.999744988578</c:v>
                </c:pt>
                <c:pt idx="3382">
                  <c:v>55563.470989855057</c:v>
                </c:pt>
                <c:pt idx="3383">
                  <c:v>55566.959004543722</c:v>
                </c:pt>
                <c:pt idx="3384">
                  <c:v>55830.419658537437</c:v>
                </c:pt>
                <c:pt idx="3385">
                  <c:v>56510.539193450757</c:v>
                </c:pt>
                <c:pt idx="3386">
                  <c:v>56402.605720289917</c:v>
                </c:pt>
                <c:pt idx="3387">
                  <c:v>56486.170030786423</c:v>
                </c:pt>
                <c:pt idx="3388">
                  <c:v>56541.880774711171</c:v>
                </c:pt>
                <c:pt idx="3389">
                  <c:v>56693.923551636661</c:v>
                </c:pt>
                <c:pt idx="3390">
                  <c:v>56529.10944142568</c:v>
                </c:pt>
                <c:pt idx="3391">
                  <c:v>56108.966156598683</c:v>
                </c:pt>
                <c:pt idx="3392">
                  <c:v>56490.813495475457</c:v>
                </c:pt>
                <c:pt idx="3393">
                  <c:v>56536.071027677986</c:v>
                </c:pt>
                <c:pt idx="3394">
                  <c:v>56137.986005514569</c:v>
                </c:pt>
                <c:pt idx="3395">
                  <c:v>55760.782131326821</c:v>
                </c:pt>
                <c:pt idx="3396">
                  <c:v>56245.915867894153</c:v>
                </c:pt>
                <c:pt idx="3397">
                  <c:v>56307.429137289582</c:v>
                </c:pt>
                <c:pt idx="3398">
                  <c:v>56375.90399293731</c:v>
                </c:pt>
                <c:pt idx="3399">
                  <c:v>57050.224613161212</c:v>
                </c:pt>
                <c:pt idx="3400">
                  <c:v>57037.460501438232</c:v>
                </c:pt>
                <c:pt idx="3401">
                  <c:v>56963.179509538561</c:v>
                </c:pt>
                <c:pt idx="3402">
                  <c:v>57150.044660850603</c:v>
                </c:pt>
                <c:pt idx="3403">
                  <c:v>57280.03278589376</c:v>
                </c:pt>
                <c:pt idx="3404">
                  <c:v>57757.049486208402</c:v>
                </c:pt>
                <c:pt idx="3405">
                  <c:v>57866.138409369618</c:v>
                </c:pt>
                <c:pt idx="3406">
                  <c:v>57912.569445478781</c:v>
                </c:pt>
                <c:pt idx="3407">
                  <c:v>58372.178569381387</c:v>
                </c:pt>
                <c:pt idx="3408">
                  <c:v>58527.698528651781</c:v>
                </c:pt>
                <c:pt idx="3409">
                  <c:v>58365.213372347833</c:v>
                </c:pt>
                <c:pt idx="3410">
                  <c:v>58237.543368867933</c:v>
                </c:pt>
                <c:pt idx="3411">
                  <c:v>58080.85712725341</c:v>
                </c:pt>
                <c:pt idx="3412">
                  <c:v>58322.27035092732</c:v>
                </c:pt>
                <c:pt idx="3413">
                  <c:v>58387.268024230143</c:v>
                </c:pt>
                <c:pt idx="3414">
                  <c:v>58477.793920978947</c:v>
                </c:pt>
                <c:pt idx="3415">
                  <c:v>58252.297021060331</c:v>
                </c:pt>
                <c:pt idx="3416">
                  <c:v>58386.24617313606</c:v>
                </c:pt>
                <c:pt idx="3417">
                  <c:v>58764.786036386737</c:v>
                </c:pt>
                <c:pt idx="3418">
                  <c:v>59030.344554287418</c:v>
                </c:pt>
                <c:pt idx="3419">
                  <c:v>59383.262313779604</c:v>
                </c:pt>
                <c:pt idx="3420">
                  <c:v>59440.334322236049</c:v>
                </c:pt>
                <c:pt idx="3421">
                  <c:v>59505.563085538961</c:v>
                </c:pt>
                <c:pt idx="3422">
                  <c:v>60078.615734791732</c:v>
                </c:pt>
                <c:pt idx="3423">
                  <c:v>59563.801376339543</c:v>
                </c:pt>
                <c:pt idx="3424">
                  <c:v>59931.85553083675</c:v>
                </c:pt>
                <c:pt idx="3425">
                  <c:v>60113.557264959578</c:v>
                </c:pt>
                <c:pt idx="3426">
                  <c:v>60454.819422572888</c:v>
                </c:pt>
                <c:pt idx="3427">
                  <c:v>59610.387676042519</c:v>
                </c:pt>
                <c:pt idx="3428">
                  <c:v>59161.961141674867</c:v>
                </c:pt>
                <c:pt idx="3429">
                  <c:v>58767.111379512513</c:v>
                </c:pt>
                <c:pt idx="3430">
                  <c:v>59377.441734402673</c:v>
                </c:pt>
                <c:pt idx="3431">
                  <c:v>59278.441334057286</c:v>
                </c:pt>
                <c:pt idx="3432">
                  <c:v>57921.516961419249</c:v>
                </c:pt>
                <c:pt idx="3433">
                  <c:v>57629.162835853444</c:v>
                </c:pt>
                <c:pt idx="3434">
                  <c:v>58275.593781693067</c:v>
                </c:pt>
                <c:pt idx="3435">
                  <c:v>58318.692066707379</c:v>
                </c:pt>
                <c:pt idx="3436">
                  <c:v>58013.523278481058</c:v>
                </c:pt>
                <c:pt idx="3437">
                  <c:v>58927.845306909643</c:v>
                </c:pt>
                <c:pt idx="3438">
                  <c:v>58124.175669924043</c:v>
                </c:pt>
                <c:pt idx="3439">
                  <c:v>57061.934376758851</c:v>
                </c:pt>
                <c:pt idx="3440">
                  <c:v>55348.593397596211</c:v>
                </c:pt>
                <c:pt idx="3441">
                  <c:v>55900.681850904519</c:v>
                </c:pt>
                <c:pt idx="3442">
                  <c:v>55512.822561244488</c:v>
                </c:pt>
                <c:pt idx="3443">
                  <c:v>56808.020628393293</c:v>
                </c:pt>
                <c:pt idx="3444">
                  <c:v>57051.44866800536</c:v>
                </c:pt>
                <c:pt idx="3445">
                  <c:v>57080.569618796282</c:v>
                </c:pt>
                <c:pt idx="3446">
                  <c:v>58028.666895048576</c:v>
                </c:pt>
                <c:pt idx="3447">
                  <c:v>58213.856643860068</c:v>
                </c:pt>
                <c:pt idx="3448">
                  <c:v>59213.212570754389</c:v>
                </c:pt>
                <c:pt idx="3449">
                  <c:v>59337.838685639523</c:v>
                </c:pt>
                <c:pt idx="3450">
                  <c:v>59908.555159422773</c:v>
                </c:pt>
                <c:pt idx="3451">
                  <c:v>59809.558369858642</c:v>
                </c:pt>
                <c:pt idx="3452">
                  <c:v>60019.214772428248</c:v>
                </c:pt>
                <c:pt idx="3453">
                  <c:v>59533.517753985732</c:v>
                </c:pt>
                <c:pt idx="3454">
                  <c:v>60177.616135137097</c:v>
                </c:pt>
                <c:pt idx="3455">
                  <c:v>60029.696870400483</c:v>
                </c:pt>
                <c:pt idx="3456">
                  <c:v>60110.058417927161</c:v>
                </c:pt>
                <c:pt idx="3457">
                  <c:v>59766.467306406827</c:v>
                </c:pt>
                <c:pt idx="3458">
                  <c:v>59775.786732816181</c:v>
                </c:pt>
                <c:pt idx="3459">
                  <c:v>60338.346451752972</c:v>
                </c:pt>
                <c:pt idx="3460">
                  <c:v>59117.703795878922</c:v>
                </c:pt>
                <c:pt idx="3461">
                  <c:v>58970.943591923948</c:v>
                </c:pt>
                <c:pt idx="3462">
                  <c:v>58825.353281094358</c:v>
                </c:pt>
                <c:pt idx="3463">
                  <c:v>57845.806100144116</c:v>
                </c:pt>
                <c:pt idx="3464">
                  <c:v>58496.894953797797</c:v>
                </c:pt>
                <c:pt idx="3465">
                  <c:v>58737.994039502853</c:v>
                </c:pt>
                <c:pt idx="3466">
                  <c:v>59339.001357202404</c:v>
                </c:pt>
                <c:pt idx="3467">
                  <c:v>59849.161418621792</c:v>
                </c:pt>
                <c:pt idx="3468">
                  <c:v>60167.141258727373</c:v>
                </c:pt>
                <c:pt idx="3469">
                  <c:v>60257.984904226287</c:v>
                </c:pt>
                <c:pt idx="3470">
                  <c:v>60285.939572673073</c:v>
                </c:pt>
                <c:pt idx="3471">
                  <c:v>60090.260504326841</c:v>
                </c:pt>
                <c:pt idx="3472">
                  <c:v>61138.535295612412</c:v>
                </c:pt>
                <c:pt idx="3473">
                  <c:v>61018.563477760072</c:v>
                </c:pt>
                <c:pt idx="3474">
                  <c:v>61168.808085622462</c:v>
                </c:pt>
                <c:pt idx="3475">
                  <c:v>61344.696461930856</c:v>
                </c:pt>
                <c:pt idx="3476">
                  <c:v>61220.066736264467</c:v>
                </c:pt>
                <c:pt idx="3477">
                  <c:v>61463.498386657797</c:v>
                </c:pt>
                <c:pt idx="3478">
                  <c:v>61383.931211006377</c:v>
                </c:pt>
                <c:pt idx="3479">
                  <c:v>61651.482880157717</c:v>
                </c:pt>
                <c:pt idx="3480">
                  <c:v>61075.47661184147</c:v>
                </c:pt>
                <c:pt idx="3481">
                  <c:v>61086.005649969957</c:v>
                </c:pt>
                <c:pt idx="3482">
                  <c:v>60970.330661806547</c:v>
                </c:pt>
                <c:pt idx="3483">
                  <c:v>61532.312655743153</c:v>
                </c:pt>
                <c:pt idx="3484">
                  <c:v>60978.491027434262</c:v>
                </c:pt>
                <c:pt idx="3485">
                  <c:v>61555.681632000917</c:v>
                </c:pt>
                <c:pt idx="3486">
                  <c:v>61976.301539953063</c:v>
                </c:pt>
                <c:pt idx="3487">
                  <c:v>61872.303818356027</c:v>
                </c:pt>
                <c:pt idx="3488">
                  <c:v>62240.35797285325</c:v>
                </c:pt>
                <c:pt idx="3489">
                  <c:v>62749.759770209879</c:v>
                </c:pt>
                <c:pt idx="3490">
                  <c:v>62271.887314738713</c:v>
                </c:pt>
                <c:pt idx="3491">
                  <c:v>62533.596739825611</c:v>
                </c:pt>
                <c:pt idx="3492">
                  <c:v>62542.955884828712</c:v>
                </c:pt>
                <c:pt idx="3493">
                  <c:v>62783.636119908631</c:v>
                </c:pt>
                <c:pt idx="3494">
                  <c:v>62686.664978626432</c:v>
                </c:pt>
                <c:pt idx="3495">
                  <c:v>62643.429483924578</c:v>
                </c:pt>
                <c:pt idx="3496">
                  <c:v>62072.095566547367</c:v>
                </c:pt>
                <c:pt idx="3497">
                  <c:v>62212.309424093932</c:v>
                </c:pt>
                <c:pt idx="3498">
                  <c:v>62187.763333148279</c:v>
                </c:pt>
                <c:pt idx="3499">
                  <c:v>62381.727280400177</c:v>
                </c:pt>
                <c:pt idx="3500">
                  <c:v>62481.038207933147</c:v>
                </c:pt>
                <c:pt idx="3501">
                  <c:v>62292.923726308203</c:v>
                </c:pt>
                <c:pt idx="3502">
                  <c:v>61067.301803088747</c:v>
                </c:pt>
                <c:pt idx="3503">
                  <c:v>61332.513685989317</c:v>
                </c:pt>
                <c:pt idx="3504">
                  <c:v>61199.326408757588</c:v>
                </c:pt>
                <c:pt idx="3505">
                  <c:v>61935.391388376978</c:v>
                </c:pt>
                <c:pt idx="3506">
                  <c:v>63477.657162639072</c:v>
                </c:pt>
                <c:pt idx="3507">
                  <c:v>63971.879235615663</c:v>
                </c:pt>
                <c:pt idx="3508">
                  <c:v>64254.617850709546</c:v>
                </c:pt>
                <c:pt idx="3509">
                  <c:v>64307.205268852013</c:v>
                </c:pt>
                <c:pt idx="3510">
                  <c:v>64114.41843628799</c:v>
                </c:pt>
                <c:pt idx="3511">
                  <c:v>64147.132114423854</c:v>
                </c:pt>
                <c:pt idx="3512">
                  <c:v>63739.366587725963</c:v>
                </c:pt>
                <c:pt idx="3513">
                  <c:v>62916.837840265362</c:v>
                </c:pt>
                <c:pt idx="3514">
                  <c:v>63177.377372226867</c:v>
                </c:pt>
                <c:pt idx="3515">
                  <c:v>63407.550233865783</c:v>
                </c:pt>
                <c:pt idx="3516">
                  <c:v>63430.919210123553</c:v>
                </c:pt>
                <c:pt idx="3517">
                  <c:v>63751.051075854841</c:v>
                </c:pt>
                <c:pt idx="3518">
                  <c:v>63964.859876863331</c:v>
                </c:pt>
                <c:pt idx="3519">
                  <c:v>64170.50109068161</c:v>
                </c:pt>
                <c:pt idx="3520">
                  <c:v>64530.358771738604</c:v>
                </c:pt>
                <c:pt idx="3521">
                  <c:v>64324.71755792031</c:v>
                </c:pt>
                <c:pt idx="3522">
                  <c:v>64663.553270532822</c:v>
                </c:pt>
                <c:pt idx="3523">
                  <c:v>64845.818286530834</c:v>
                </c:pt>
                <c:pt idx="3524">
                  <c:v>64861.012454035888</c:v>
                </c:pt>
                <c:pt idx="3525">
                  <c:v>65269.94065229666</c:v>
                </c:pt>
                <c:pt idx="3526">
                  <c:v>65161.277801323078</c:v>
                </c:pt>
                <c:pt idx="3527">
                  <c:v>65290.969842303639</c:v>
                </c:pt>
                <c:pt idx="3528">
                  <c:v>64950.971458128253</c:v>
                </c:pt>
                <c:pt idx="3529">
                  <c:v>64766.366655879458</c:v>
                </c:pt>
                <c:pt idx="3530">
                  <c:v>65257.093492604901</c:v>
                </c:pt>
                <c:pt idx="3531">
                  <c:v>64920.59034468067</c:v>
                </c:pt>
                <c:pt idx="3532">
                  <c:v>64915.917993741612</c:v>
                </c:pt>
                <c:pt idx="3533">
                  <c:v>65170.622503201193</c:v>
                </c:pt>
                <c:pt idx="3534">
                  <c:v>64897.228589985411</c:v>
                </c:pt>
                <c:pt idx="3535">
                  <c:v>62991.609898415183</c:v>
                </c:pt>
                <c:pt idx="3536">
                  <c:v>62968.233700594923</c:v>
                </c:pt>
                <c:pt idx="3537">
                  <c:v>63680.944147081558</c:v>
                </c:pt>
                <c:pt idx="3538">
                  <c:v>64136.783615357912</c:v>
                </c:pt>
                <c:pt idx="3539">
                  <c:v>64796.682775264533</c:v>
                </c:pt>
                <c:pt idx="3540">
                  <c:v>64795.512882139141</c:v>
                </c:pt>
                <c:pt idx="3541">
                  <c:v>64123.893126291143</c:v>
                </c:pt>
                <c:pt idx="3542">
                  <c:v>63410.070559179127</c:v>
                </c:pt>
                <c:pt idx="3543">
                  <c:v>63154.557234719286</c:v>
                </c:pt>
                <c:pt idx="3544">
                  <c:v>62996.31835716674</c:v>
                </c:pt>
                <c:pt idx="3545">
                  <c:v>63809.762378999338</c:v>
                </c:pt>
                <c:pt idx="3546">
                  <c:v>64181.318991310203</c:v>
                </c:pt>
                <c:pt idx="3547">
                  <c:v>63459.299950757973</c:v>
                </c:pt>
                <c:pt idx="3548">
                  <c:v>63544.868244848883</c:v>
                </c:pt>
                <c:pt idx="3549">
                  <c:v>62577.872139527812</c:v>
                </c:pt>
                <c:pt idx="3550">
                  <c:v>62658.746417992174</c:v>
                </c:pt>
                <c:pt idx="3551">
                  <c:v>62738.450803331121</c:v>
                </c:pt>
                <c:pt idx="3552">
                  <c:v>63885.949863399634</c:v>
                </c:pt>
                <c:pt idx="3553">
                  <c:v>63791.007981180614</c:v>
                </c:pt>
                <c:pt idx="3554">
                  <c:v>64402.854864196262</c:v>
                </c:pt>
                <c:pt idx="3555">
                  <c:v>64988.913547515847</c:v>
                </c:pt>
                <c:pt idx="3556">
                  <c:v>65358.123152013439</c:v>
                </c:pt>
                <c:pt idx="3557">
                  <c:v>65720.29895463369</c:v>
                </c:pt>
                <c:pt idx="3558">
                  <c:v>65522.218716755429</c:v>
                </c:pt>
                <c:pt idx="3559">
                  <c:v>64610.315911765138</c:v>
                </c:pt>
                <c:pt idx="3560">
                  <c:v>65151.831997569941</c:v>
                </c:pt>
                <c:pt idx="3561">
                  <c:v>64865.836457787482</c:v>
                </c:pt>
                <c:pt idx="3562">
                  <c:v>65204.578290087447</c:v>
                </c:pt>
                <c:pt idx="3563">
                  <c:v>64856.462869659372</c:v>
                </c:pt>
                <c:pt idx="3564">
                  <c:v>64430.982850143097</c:v>
                </c:pt>
                <c:pt idx="3565">
                  <c:v>64858.802655910149</c:v>
                </c:pt>
                <c:pt idx="3566">
                  <c:v>65124.866683185988</c:v>
                </c:pt>
                <c:pt idx="3567">
                  <c:v>65359.285823576327</c:v>
                </c:pt>
                <c:pt idx="3568">
                  <c:v>64724.012191802904</c:v>
                </c:pt>
                <c:pt idx="3569">
                  <c:v>65187.001006956627</c:v>
                </c:pt>
                <c:pt idx="3570">
                  <c:v>65245.596765101072</c:v>
                </c:pt>
                <c:pt idx="3571">
                  <c:v>65029.932022529472</c:v>
                </c:pt>
                <c:pt idx="3572">
                  <c:v>65716.789275257528</c:v>
                </c:pt>
                <c:pt idx="3573">
                  <c:v>65719.136283070809</c:v>
                </c:pt>
                <c:pt idx="3574">
                  <c:v>65909.020047508864</c:v>
                </c:pt>
                <c:pt idx="3575">
                  <c:v>66068.421596624292</c:v>
                </c:pt>
                <c:pt idx="3576">
                  <c:v>65790.636973407047</c:v>
                </c:pt>
                <c:pt idx="3577">
                  <c:v>64671.265899285383</c:v>
                </c:pt>
                <c:pt idx="3578">
                  <c:v>64365.3460685588</c:v>
                </c:pt>
                <c:pt idx="3579">
                  <c:v>64045.358634077558</c:v>
                </c:pt>
                <c:pt idx="3580">
                  <c:v>64085.214437528302</c:v>
                </c:pt>
                <c:pt idx="3581">
                  <c:v>63056.091229999103</c:v>
                </c:pt>
                <c:pt idx="3582">
                  <c:v>64035.977824386937</c:v>
                </c:pt>
                <c:pt idx="3583">
                  <c:v>62933.014140270723</c:v>
                </c:pt>
                <c:pt idx="3584">
                  <c:v>62174.677861893942</c:v>
                </c:pt>
                <c:pt idx="3585">
                  <c:v>62872.078595875493</c:v>
                </c:pt>
                <c:pt idx="3586">
                  <c:v>61731.606116121817</c:v>
                </c:pt>
                <c:pt idx="3587">
                  <c:v>62064.491261232353</c:v>
                </c:pt>
                <c:pt idx="3588">
                  <c:v>60423.535613812499</c:v>
                </c:pt>
                <c:pt idx="3589">
                  <c:v>59927.732018647883</c:v>
                </c:pt>
                <c:pt idx="3590">
                  <c:v>60218.414352494387</c:v>
                </c:pt>
                <c:pt idx="3591">
                  <c:v>59431.924812701996</c:v>
                </c:pt>
                <c:pt idx="3592">
                  <c:v>60652.105288575891</c:v>
                </c:pt>
                <c:pt idx="3593">
                  <c:v>61115.072439042109</c:v>
                </c:pt>
                <c:pt idx="3594">
                  <c:v>60470.414386796823</c:v>
                </c:pt>
                <c:pt idx="3595">
                  <c:v>61105.706072476503</c:v>
                </c:pt>
                <c:pt idx="3596">
                  <c:v>60965.051699617303</c:v>
                </c:pt>
                <c:pt idx="3597">
                  <c:v>60980.289196497361</c:v>
                </c:pt>
                <c:pt idx="3598">
                  <c:v>62050.423657477681</c:v>
                </c:pt>
                <c:pt idx="3599">
                  <c:v>62198.111832214221</c:v>
                </c:pt>
                <c:pt idx="3600">
                  <c:v>61472.583112285807</c:v>
                </c:pt>
                <c:pt idx="3601">
                  <c:v>61303.446896917158</c:v>
                </c:pt>
                <c:pt idx="3602">
                  <c:v>60079.038196198118</c:v>
                </c:pt>
                <c:pt idx="3603">
                  <c:v>60444.828390850817</c:v>
                </c:pt>
                <c:pt idx="3604">
                  <c:v>60667.126138580883</c:v>
                </c:pt>
                <c:pt idx="3605">
                  <c:v>61032.919944014837</c:v>
                </c:pt>
                <c:pt idx="3606">
                  <c:v>58121.882823829532</c:v>
                </c:pt>
                <c:pt idx="3607">
                  <c:v>54753.316389742307</c:v>
                </c:pt>
                <c:pt idx="3608">
                  <c:v>54522.786060759521</c:v>
                </c:pt>
                <c:pt idx="3609">
                  <c:v>53720.632951899417</c:v>
                </c:pt>
                <c:pt idx="3610">
                  <c:v>58702.915299647451</c:v>
                </c:pt>
                <c:pt idx="3611">
                  <c:v>56698.711447575748</c:v>
                </c:pt>
                <c:pt idx="3612">
                  <c:v>57697.280224157301</c:v>
                </c:pt>
                <c:pt idx="3613">
                  <c:v>58277.139196068587</c:v>
                </c:pt>
                <c:pt idx="3614">
                  <c:v>58113.650242576798</c:v>
                </c:pt>
                <c:pt idx="3615">
                  <c:v>56836.325542621438</c:v>
                </c:pt>
                <c:pt idx="3616">
                  <c:v>56915.127232647603</c:v>
                </c:pt>
                <c:pt idx="3617">
                  <c:v>55558.997231884823</c:v>
                </c:pt>
                <c:pt idx="3618">
                  <c:v>56961.002208444079</c:v>
                </c:pt>
                <c:pt idx="3619">
                  <c:v>57876.064447029174</c:v>
                </c:pt>
                <c:pt idx="3620">
                  <c:v>59092.229734151711</c:v>
                </c:pt>
                <c:pt idx="3621">
                  <c:v>59527.411922889958</c:v>
                </c:pt>
                <c:pt idx="3622">
                  <c:v>59563.877202745818</c:v>
                </c:pt>
                <c:pt idx="3623">
                  <c:v>59924.95893864696</c:v>
                </c:pt>
                <c:pt idx="3624">
                  <c:v>59954.365141156733</c:v>
                </c:pt>
                <c:pt idx="3625">
                  <c:v>60378.960519266453</c:v>
                </c:pt>
                <c:pt idx="3626">
                  <c:v>61244.634491897632</c:v>
                </c:pt>
                <c:pt idx="3627">
                  <c:v>60924.712051478913</c:v>
                </c:pt>
                <c:pt idx="3628">
                  <c:v>60406.019713962938</c:v>
                </c:pt>
                <c:pt idx="3629">
                  <c:v>60678.890063897292</c:v>
                </c:pt>
                <c:pt idx="3630">
                  <c:v>61083.499767781628</c:v>
                </c:pt>
                <c:pt idx="3631">
                  <c:v>61002.343848379678</c:v>
                </c:pt>
                <c:pt idx="3632">
                  <c:v>63033.588841241617</c:v>
                </c:pt>
                <c:pt idx="3633">
                  <c:v>63447.608241066577</c:v>
                </c:pt>
                <c:pt idx="3634">
                  <c:v>63526.402709530252</c:v>
                </c:pt>
                <c:pt idx="3635">
                  <c:v>63838.099790258741</c:v>
                </c:pt>
                <c:pt idx="3636">
                  <c:v>64249.757739145432</c:v>
                </c:pt>
                <c:pt idx="3637">
                  <c:v>64315.625610729803</c:v>
                </c:pt>
                <c:pt idx="3638">
                  <c:v>64087.445900341532</c:v>
                </c:pt>
                <c:pt idx="3639">
                  <c:v>63015.946564048259</c:v>
                </c:pt>
                <c:pt idx="3640">
                  <c:v>63045.35998812053</c:v>
                </c:pt>
                <c:pt idx="3641">
                  <c:v>62619.576662979147</c:v>
                </c:pt>
                <c:pt idx="3642">
                  <c:v>63906.321891218897</c:v>
                </c:pt>
                <c:pt idx="3643">
                  <c:v>63541.697978910328</c:v>
                </c:pt>
                <c:pt idx="3644">
                  <c:v>63786.34285180406</c:v>
                </c:pt>
                <c:pt idx="3645">
                  <c:v>63720.474980219689</c:v>
                </c:pt>
                <c:pt idx="3646">
                  <c:v>64090.970022842703</c:v>
                </c:pt>
                <c:pt idx="3647">
                  <c:v>64454.416820463382</c:v>
                </c:pt>
                <c:pt idx="3648">
                  <c:v>64413.246692637207</c:v>
                </c:pt>
                <c:pt idx="3649">
                  <c:v>64112.143644099728</c:v>
                </c:pt>
                <c:pt idx="3650">
                  <c:v>64767.269351192263</c:v>
                </c:pt>
                <c:pt idx="3651">
                  <c:v>64836.668566840301</c:v>
                </c:pt>
                <c:pt idx="3652">
                  <c:v>65205.986494775418</c:v>
                </c:pt>
                <c:pt idx="3653">
                  <c:v>65026.032378778167</c:v>
                </c:pt>
                <c:pt idx="3654">
                  <c:v>65271.854366359788</c:v>
                </c:pt>
                <c:pt idx="3655">
                  <c:v>64544.982435805949</c:v>
                </c:pt>
                <c:pt idx="3656">
                  <c:v>65168.354932575428</c:v>
                </c:pt>
                <c:pt idx="3657">
                  <c:v>64613.197315203601</c:v>
                </c:pt>
                <c:pt idx="3658">
                  <c:v>64600.256275199303</c:v>
                </c:pt>
                <c:pt idx="3659">
                  <c:v>64421.479273889941</c:v>
                </c:pt>
                <c:pt idx="3660">
                  <c:v>65084.837562235203</c:v>
                </c:pt>
                <c:pt idx="3661">
                  <c:v>65799.960010597642</c:v>
                </c:pt>
                <c:pt idx="3662">
                  <c:v>65832.890335608579</c:v>
                </c:pt>
                <c:pt idx="3663">
                  <c:v>66353.940513281588</c:v>
                </c:pt>
                <c:pt idx="3664">
                  <c:v>66683.265428078434</c:v>
                </c:pt>
                <c:pt idx="3665">
                  <c:v>67016.562202251604</c:v>
                </c:pt>
                <c:pt idx="3666">
                  <c:v>66985.885004741402</c:v>
                </c:pt>
                <c:pt idx="3667">
                  <c:v>67283.196732965123</c:v>
                </c:pt>
                <c:pt idx="3668">
                  <c:v>67864.835820033244</c:v>
                </c:pt>
                <c:pt idx="3669">
                  <c:v>67320.951061727654</c:v>
                </c:pt>
                <c:pt idx="3670">
                  <c:v>67276.112380150269</c:v>
                </c:pt>
                <c:pt idx="3671">
                  <c:v>67674.887061532674</c:v>
                </c:pt>
                <c:pt idx="3672">
                  <c:v>67873.097287535988</c:v>
                </c:pt>
                <c:pt idx="3673">
                  <c:v>67628.878486829897</c:v>
                </c:pt>
                <c:pt idx="3674">
                  <c:v>67762.195752186672</c:v>
                </c:pt>
                <c:pt idx="3675">
                  <c:v>67468.422589589114</c:v>
                </c:pt>
                <c:pt idx="3676">
                  <c:v>67690.225660287775</c:v>
                </c:pt>
                <c:pt idx="3677">
                  <c:v>68096.084694485035</c:v>
                </c:pt>
                <c:pt idx="3678">
                  <c:v>68065.407496974847</c:v>
                </c:pt>
                <c:pt idx="3679">
                  <c:v>68186.931950765196</c:v>
                </c:pt>
                <c:pt idx="3680">
                  <c:v>68186.931950765196</c:v>
                </c:pt>
                <c:pt idx="3681">
                  <c:v>68766.209586895027</c:v>
                </c:pt>
                <c:pt idx="3682">
                  <c:v>68813.409719410702</c:v>
                </c:pt>
                <c:pt idx="3683">
                  <c:v>69087.121381376579</c:v>
                </c:pt>
                <c:pt idx="3684">
                  <c:v>69070.605667933603</c:v>
                </c:pt>
                <c:pt idx="3685">
                  <c:v>68891.272606311555</c:v>
                </c:pt>
                <c:pt idx="3686">
                  <c:v>68807.509702846248</c:v>
                </c:pt>
                <c:pt idx="3687">
                  <c:v>68549.129418072946</c:v>
                </c:pt>
                <c:pt idx="3688">
                  <c:v>67420.052563948062</c:v>
                </c:pt>
                <c:pt idx="3689">
                  <c:v>68445.305013975973</c:v>
                </c:pt>
                <c:pt idx="3690">
                  <c:v>68116.138973554189</c:v>
                </c:pt>
                <c:pt idx="3691">
                  <c:v>68622.276624659746</c:v>
                </c:pt>
                <c:pt idx="3692">
                  <c:v>68580.983730271022</c:v>
                </c:pt>
                <c:pt idx="3693">
                  <c:v>69105.998545757844</c:v>
                </c:pt>
                <c:pt idx="3694">
                  <c:v>68964.419812898341</c:v>
                </c:pt>
                <c:pt idx="3695">
                  <c:v>69700.622002205288</c:v>
                </c:pt>
                <c:pt idx="3696">
                  <c:v>69943.663688223474</c:v>
                </c:pt>
                <c:pt idx="3697">
                  <c:v>69944.833581348867</c:v>
                </c:pt>
                <c:pt idx="3698">
                  <c:v>69793.823487861227</c:v>
                </c:pt>
                <c:pt idx="3699">
                  <c:v>69769.046306915508</c:v>
                </c:pt>
                <c:pt idx="3700">
                  <c:v>69387.971675226479</c:v>
                </c:pt>
                <c:pt idx="3701">
                  <c:v>69205.100047978252</c:v>
                </c:pt>
                <c:pt idx="3702">
                  <c:v>68932.565500700264</c:v>
                </c:pt>
                <c:pt idx="3703">
                  <c:v>69987.318033550473</c:v>
                </c:pt>
                <c:pt idx="3704">
                  <c:v>69691.183420014655</c:v>
                </c:pt>
                <c:pt idx="3705">
                  <c:v>69969.617983857097</c:v>
                </c:pt>
                <c:pt idx="3706">
                  <c:v>70130.066659535369</c:v>
                </c:pt>
                <c:pt idx="3707">
                  <c:v>70377.831247430149</c:v>
                </c:pt>
                <c:pt idx="3708">
                  <c:v>69971.979434795387</c:v>
                </c:pt>
                <c:pt idx="3709">
                  <c:v>69456.403201499197</c:v>
                </c:pt>
                <c:pt idx="3710">
                  <c:v>69811.516315992107</c:v>
                </c:pt>
                <c:pt idx="3711">
                  <c:v>70386.092714932878</c:v>
                </c:pt>
                <c:pt idx="3712">
                  <c:v>70193.782505494033</c:v>
                </c:pt>
                <c:pt idx="3713">
                  <c:v>70375.46979649186</c:v>
                </c:pt>
                <c:pt idx="3714">
                  <c:v>70546.541390611164</c:v>
                </c:pt>
                <c:pt idx="3715">
                  <c:v>70750.64441161642</c:v>
                </c:pt>
                <c:pt idx="3716">
                  <c:v>71327.575039932985</c:v>
                </c:pt>
                <c:pt idx="3717">
                  <c:v>71312.236441177884</c:v>
                </c:pt>
                <c:pt idx="3718">
                  <c:v>71683.879712238791</c:v>
                </c:pt>
                <c:pt idx="3719">
                  <c:v>71589.486668769954</c:v>
                </c:pt>
                <c:pt idx="3720">
                  <c:v>71506.908101555033</c:v>
                </c:pt>
                <c:pt idx="3721">
                  <c:v>71843.151273229174</c:v>
                </c:pt>
                <c:pt idx="3722">
                  <c:v>72178.217330215426</c:v>
                </c:pt>
                <c:pt idx="3723">
                  <c:v>72529.799100644668</c:v>
                </c:pt>
                <c:pt idx="3724">
                  <c:v>72149.894362081017</c:v>
                </c:pt>
                <c:pt idx="3725">
                  <c:v>71909.221348563617</c:v>
                </c:pt>
                <c:pt idx="3726">
                  <c:v>71565.901045637118</c:v>
                </c:pt>
                <c:pt idx="3727">
                  <c:v>71987.084235464456</c:v>
                </c:pt>
                <c:pt idx="3728">
                  <c:v>72189.410752094132</c:v>
                </c:pt>
                <c:pt idx="3729">
                  <c:v>72455.626432182529</c:v>
                </c:pt>
                <c:pt idx="3730">
                  <c:v>72714.743316331063</c:v>
                </c:pt>
                <c:pt idx="3731">
                  <c:v>72795.19874417028</c:v>
                </c:pt>
                <c:pt idx="3732">
                  <c:v>72801.113203859742</c:v>
                </c:pt>
                <c:pt idx="3733">
                  <c:v>73049.585504879738</c:v>
                </c:pt>
                <c:pt idx="3734">
                  <c:v>72789.284284480818</c:v>
                </c:pt>
                <c:pt idx="3735">
                  <c:v>73211.680696808573</c:v>
                </c:pt>
                <c:pt idx="3736">
                  <c:v>73014.084303617958</c:v>
                </c:pt>
                <c:pt idx="3737">
                  <c:v>71051.19139984122</c:v>
                </c:pt>
                <c:pt idx="3738">
                  <c:v>72127.883039573717</c:v>
                </c:pt>
                <c:pt idx="3739">
                  <c:v>72026.131223914927</c:v>
                </c:pt>
                <c:pt idx="3740">
                  <c:v>72343.222811832704</c:v>
                </c:pt>
                <c:pt idx="3741">
                  <c:v>71865.220368236507</c:v>
                </c:pt>
                <c:pt idx="3742">
                  <c:v>72263.951720243887</c:v>
                </c:pt>
                <c:pt idx="3743">
                  <c:v>73022.367435808206</c:v>
                </c:pt>
                <c:pt idx="3744">
                  <c:v>73012.907188930069</c:v>
                </c:pt>
                <c:pt idx="3745">
                  <c:v>72643.748135369999</c:v>
                </c:pt>
                <c:pt idx="3746">
                  <c:v>73054.315628318815</c:v>
                </c:pt>
                <c:pt idx="3747">
                  <c:v>73658.919284144562</c:v>
                </c:pt>
                <c:pt idx="3748">
                  <c:v>74540.390424749741</c:v>
                </c:pt>
                <c:pt idx="3749">
                  <c:v>74740.348268878632</c:v>
                </c:pt>
                <c:pt idx="3750">
                  <c:v>74771.112125138839</c:v>
                </c:pt>
                <c:pt idx="3751">
                  <c:v>73977.19520831274</c:v>
                </c:pt>
                <c:pt idx="3752">
                  <c:v>74190.166308070955</c:v>
                </c:pt>
                <c:pt idx="3753">
                  <c:v>74335.702457181775</c:v>
                </c:pt>
                <c:pt idx="3754">
                  <c:v>73474.343368145783</c:v>
                </c:pt>
                <c:pt idx="3755">
                  <c:v>73695.597600094246</c:v>
                </c:pt>
                <c:pt idx="3756">
                  <c:v>72912.332487959167</c:v>
                </c:pt>
                <c:pt idx="3757">
                  <c:v>72989.242128609709</c:v>
                </c:pt>
                <c:pt idx="3758">
                  <c:v>74122.724135861063</c:v>
                </c:pt>
                <c:pt idx="3759">
                  <c:v>74293.102459980131</c:v>
                </c:pt>
                <c:pt idx="3760">
                  <c:v>74329.780775929816</c:v>
                </c:pt>
                <c:pt idx="3761">
                  <c:v>73119.38912802792</c:v>
                </c:pt>
                <c:pt idx="3762">
                  <c:v>73100.461412709134</c:v>
                </c:pt>
                <c:pt idx="3763">
                  <c:v>72415.395107481672</c:v>
                </c:pt>
                <c:pt idx="3764">
                  <c:v>71819.074583846188</c:v>
                </c:pt>
                <c:pt idx="3765">
                  <c:v>72079.375804245108</c:v>
                </c:pt>
                <c:pt idx="3766">
                  <c:v>70986.117900132114</c:v>
                </c:pt>
                <c:pt idx="3767">
                  <c:v>71692.473371616637</c:v>
                </c:pt>
                <c:pt idx="3768">
                  <c:v>72758.520428220596</c:v>
                </c:pt>
                <c:pt idx="3769">
                  <c:v>73435.296379695312</c:v>
                </c:pt>
                <c:pt idx="3770">
                  <c:v>73942.885564863842</c:v>
                </c:pt>
                <c:pt idx="3771">
                  <c:v>74352.261499999775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AD-D047-B7FD-552981934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3"/>
        <c:axId val="50010004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yyyy\-mm\-dd\ hh:mm:ss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in val="1000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3"/>
        <c:crosses val="max"/>
        <c:crossBetween val="between"/>
      </c:valAx>
      <c:dateAx>
        <c:axId val="50010003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one"/>
        <c:crossAx val="50010004"/>
        <c:crosses val="autoZero"/>
        <c:auto val="1"/>
        <c:lblOffset val="100"/>
        <c:baseTimeUnit val="days"/>
      </c:date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469900</xdr:colOff>
      <xdr:row>7</xdr:row>
      <xdr:rowOff>127000</xdr:rowOff>
    </xdr:from>
    <xdr:to>
      <xdr:col>26</xdr:col>
      <xdr:colOff>139700</xdr:colOff>
      <xdr:row>37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73"/>
  <sheetViews>
    <sheetView tabSelected="1" topLeftCell="E1" zoomScale="115" workbookViewId="0">
      <selection activeCell="Q4" sqref="Q4"/>
    </sheetView>
  </sheetViews>
  <sheetFormatPr baseColWidth="10" defaultColWidth="8.83203125" defaultRowHeight="15" x14ac:dyDescent="0.2"/>
  <cols>
    <col min="1" max="1" width="17.6640625" bestFit="1" customWidth="1"/>
    <col min="2" max="2" width="12.1640625" bestFit="1" customWidth="1"/>
    <col min="5" max="5" width="8.83203125" style="4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40513</v>
      </c>
      <c r="B2">
        <v>10000</v>
      </c>
      <c r="C2" t="s">
        <v>13</v>
      </c>
      <c r="E2" s="4">
        <v>0</v>
      </c>
      <c r="F2">
        <v>0.34098118543624878</v>
      </c>
      <c r="G2">
        <v>10000</v>
      </c>
      <c r="H2">
        <v>46.6220703125</v>
      </c>
      <c r="I2">
        <v>10000</v>
      </c>
      <c r="J2">
        <v>18.59538459777832</v>
      </c>
      <c r="K2">
        <v>10000</v>
      </c>
      <c r="L2">
        <v>84.517936706542969</v>
      </c>
      <c r="M2">
        <v>10000</v>
      </c>
    </row>
    <row r="3" spans="1:13" x14ac:dyDescent="0.2">
      <c r="A3" s="2">
        <v>40514</v>
      </c>
      <c r="B3">
        <v>10078.957786156499</v>
      </c>
      <c r="C3" t="s">
        <v>13</v>
      </c>
      <c r="E3" s="4">
        <v>7.895778615650384E-3</v>
      </c>
      <c r="F3">
        <v>0.35133543610572809</v>
      </c>
      <c r="G3">
        <v>10303.6604690148</v>
      </c>
      <c r="H3">
        <v>47.09539794921875</v>
      </c>
      <c r="I3">
        <v>10101.52437108565</v>
      </c>
      <c r="J3">
        <v>18.64915657043457</v>
      </c>
      <c r="K3">
        <v>10028.916838139859</v>
      </c>
      <c r="L3">
        <v>85.618133544921875</v>
      </c>
      <c r="M3">
        <v>10130.173177582279</v>
      </c>
    </row>
    <row r="4" spans="1:13" x14ac:dyDescent="0.2">
      <c r="A4" s="2">
        <v>40515</v>
      </c>
      <c r="B4">
        <v>10106.54929301373</v>
      </c>
      <c r="C4" t="s">
        <v>13</v>
      </c>
      <c r="E4" s="4">
        <v>1.0654929301372681E-2</v>
      </c>
      <c r="F4">
        <v>0.35427263379096979</v>
      </c>
      <c r="G4">
        <v>10389.800051217369</v>
      </c>
      <c r="H4">
        <v>47.218124389648438</v>
      </c>
      <c r="I4">
        <v>10127.848049894221</v>
      </c>
      <c r="J4">
        <v>18.690986633300781</v>
      </c>
      <c r="K4">
        <v>10051.41170112388</v>
      </c>
      <c r="L4">
        <v>85.832099914550781</v>
      </c>
      <c r="M4">
        <v>10155.48926762975</v>
      </c>
    </row>
    <row r="5" spans="1:13" x14ac:dyDescent="0.2">
      <c r="A5" s="2">
        <v>40518</v>
      </c>
      <c r="B5">
        <v>10090.739860638671</v>
      </c>
      <c r="C5" t="s">
        <v>13</v>
      </c>
      <c r="E5" s="4">
        <v>9.0739860638668901E-3</v>
      </c>
      <c r="F5">
        <v>0.35365024209022522</v>
      </c>
      <c r="G5">
        <v>10371.54708808252</v>
      </c>
      <c r="H5">
        <v>47.200576782226562</v>
      </c>
      <c r="I5">
        <v>10124.08425148196</v>
      </c>
      <c r="J5">
        <v>18.637205123901371</v>
      </c>
      <c r="K5">
        <v>10022.48973443015</v>
      </c>
      <c r="L5">
        <v>85.725143432617188</v>
      </c>
      <c r="M5">
        <v>10142.834382039609</v>
      </c>
    </row>
    <row r="6" spans="1:13" x14ac:dyDescent="0.2">
      <c r="A6" s="2">
        <v>40519</v>
      </c>
      <c r="B6">
        <v>10063.66974415579</v>
      </c>
      <c r="C6" t="s">
        <v>13</v>
      </c>
      <c r="E6" s="4">
        <v>6.3669744155787633E-3</v>
      </c>
      <c r="F6">
        <v>0.35397434234619141</v>
      </c>
      <c r="G6">
        <v>10381.052018847289</v>
      </c>
      <c r="H6">
        <v>47.226875305175781</v>
      </c>
      <c r="I6">
        <v>10129.725039798081</v>
      </c>
      <c r="J6">
        <v>18.511724472045898</v>
      </c>
      <c r="K6">
        <v>9955.0102740319671</v>
      </c>
      <c r="L6">
        <v>85.755706787109375</v>
      </c>
      <c r="M6">
        <v>10146.450579462689</v>
      </c>
    </row>
    <row r="7" spans="1:13" x14ac:dyDescent="0.2">
      <c r="A7" s="2">
        <v>40520</v>
      </c>
      <c r="B7">
        <v>10073.756319836109</v>
      </c>
      <c r="C7" t="s">
        <v>13</v>
      </c>
      <c r="E7" s="4">
        <v>7.3756319836113526E-3</v>
      </c>
      <c r="F7">
        <v>0.35887768864631647</v>
      </c>
      <c r="G7">
        <v>10524.853099656249</v>
      </c>
      <c r="H7">
        <v>47.402194976806641</v>
      </c>
      <c r="I7">
        <v>10167.329477021851</v>
      </c>
      <c r="J7">
        <v>18.44599723815918</v>
      </c>
      <c r="K7">
        <v>9919.664280760835</v>
      </c>
      <c r="L7">
        <v>86.107131958007812</v>
      </c>
      <c r="M7">
        <v>10188.03053096087</v>
      </c>
    </row>
    <row r="8" spans="1:13" x14ac:dyDescent="0.2">
      <c r="A8" s="2">
        <v>40521</v>
      </c>
      <c r="B8">
        <v>10097.79979150761</v>
      </c>
      <c r="C8" t="s">
        <v>13</v>
      </c>
      <c r="E8" s="4">
        <v>9.779979150760898E-3</v>
      </c>
      <c r="F8">
        <v>0.35925045609474182</v>
      </c>
      <c r="G8">
        <v>10535.78529956483</v>
      </c>
      <c r="H8">
        <v>47.446014404296882</v>
      </c>
      <c r="I8">
        <v>10176.72833623091</v>
      </c>
      <c r="J8">
        <v>18.523674011230469</v>
      </c>
      <c r="K8">
        <v>9961.4363520309125</v>
      </c>
      <c r="L8">
        <v>86.428054809570312</v>
      </c>
      <c r="M8">
        <v>10226.001506598481</v>
      </c>
    </row>
    <row r="9" spans="1:13" x14ac:dyDescent="0.2">
      <c r="A9" s="2">
        <v>40522</v>
      </c>
      <c r="B9">
        <v>10160.054696457641</v>
      </c>
      <c r="C9" t="s">
        <v>13</v>
      </c>
      <c r="E9" s="4">
        <v>1.6005469645764329E-2</v>
      </c>
      <c r="F9">
        <v>0.36679282784461981</v>
      </c>
      <c r="G9">
        <v>10756.98142627277</v>
      </c>
      <c r="H9">
        <v>47.761566162109382</v>
      </c>
      <c r="I9">
        <v>10244.411250288011</v>
      </c>
      <c r="J9">
        <v>18.59538459777832</v>
      </c>
      <c r="K9">
        <v>10000</v>
      </c>
      <c r="L9">
        <v>86.94757080078125</v>
      </c>
      <c r="M9">
        <v>10287.469641228259</v>
      </c>
    </row>
    <row r="10" spans="1:13" x14ac:dyDescent="0.2">
      <c r="A10" s="2">
        <v>40525</v>
      </c>
      <c r="B10">
        <v>10157.56714778984</v>
      </c>
      <c r="C10" t="s">
        <v>13</v>
      </c>
      <c r="E10" s="4">
        <v>1.575671477898366E-2</v>
      </c>
      <c r="F10">
        <v>0.36248683929443359</v>
      </c>
      <c r="G10">
        <v>10630.699134636139</v>
      </c>
      <c r="H10">
        <v>47.595016479492188</v>
      </c>
      <c r="I10">
        <v>10208.68789405333</v>
      </c>
      <c r="J10">
        <v>18.685007095336911</v>
      </c>
      <c r="K10">
        <v>10048.196097847471</v>
      </c>
      <c r="L10">
        <v>86.993423461914062</v>
      </c>
      <c r="M10">
        <v>10292.89484005819</v>
      </c>
    </row>
    <row r="11" spans="1:13" x14ac:dyDescent="0.2">
      <c r="A11" s="2">
        <v>40526</v>
      </c>
      <c r="B11">
        <v>10180.76240886391</v>
      </c>
      <c r="C11" t="s">
        <v>13</v>
      </c>
      <c r="E11" s="4">
        <v>1.8076240886391041E-2</v>
      </c>
      <c r="F11">
        <v>0.3640047013759613</v>
      </c>
      <c r="G11">
        <v>10675.213675213679</v>
      </c>
      <c r="H11">
        <v>47.682685852050781</v>
      </c>
      <c r="I11">
        <v>10227.49215820783</v>
      </c>
      <c r="J11">
        <v>18.732807159423832</v>
      </c>
      <c r="K11">
        <v>10073.901435554029</v>
      </c>
      <c r="L11">
        <v>87.039299011230469</v>
      </c>
      <c r="M11">
        <v>10298.32274697405</v>
      </c>
    </row>
    <row r="12" spans="1:13" x14ac:dyDescent="0.2">
      <c r="A12" s="2">
        <v>40527</v>
      </c>
      <c r="B12">
        <v>10113.72010923796</v>
      </c>
      <c r="C12" t="s">
        <v>13</v>
      </c>
      <c r="E12" s="4">
        <v>1.1372010923795811E-2</v>
      </c>
      <c r="F12">
        <v>0.3602961003780365</v>
      </c>
      <c r="G12">
        <v>10566.451046766009</v>
      </c>
      <c r="H12">
        <v>47.472301483154297</v>
      </c>
      <c r="I12">
        <v>10182.3666698959</v>
      </c>
      <c r="J12">
        <v>18.571475982666019</v>
      </c>
      <c r="K12">
        <v>9987.1427154482408</v>
      </c>
      <c r="L12">
        <v>86.657257080078125</v>
      </c>
      <c r="M12">
        <v>10253.120279185599</v>
      </c>
    </row>
    <row r="13" spans="1:13" x14ac:dyDescent="0.2">
      <c r="A13" s="2">
        <v>40528</v>
      </c>
      <c r="B13">
        <v>10204.712792758321</v>
      </c>
      <c r="C13" t="s">
        <v>13</v>
      </c>
      <c r="E13" s="4">
        <v>2.04712792758317E-2</v>
      </c>
      <c r="F13">
        <v>0.36781355738639832</v>
      </c>
      <c r="G13">
        <v>10786.916495577911</v>
      </c>
      <c r="H13">
        <v>47.840442657470703</v>
      </c>
      <c r="I13">
        <v>10261.32952415115</v>
      </c>
      <c r="J13">
        <v>18.738784790039059</v>
      </c>
      <c r="K13">
        <v>10077.116013119659</v>
      </c>
      <c r="L13">
        <v>87.161514282226562</v>
      </c>
      <c r="M13">
        <v>10312.78302318979</v>
      </c>
    </row>
    <row r="14" spans="1:13" x14ac:dyDescent="0.2">
      <c r="A14" s="2">
        <v>40529</v>
      </c>
      <c r="B14">
        <v>10234.43843319506</v>
      </c>
      <c r="C14" t="s">
        <v>13</v>
      </c>
      <c r="E14" s="4">
        <v>2.344384331950566E-2</v>
      </c>
      <c r="F14">
        <v>0.36893376708030701</v>
      </c>
      <c r="G14">
        <v>10819.76903236746</v>
      </c>
      <c r="H14">
        <v>47.882617950439453</v>
      </c>
      <c r="I14">
        <v>10270.37573181333</v>
      </c>
      <c r="J14">
        <v>18.836141586303711</v>
      </c>
      <c r="K14">
        <v>10129.4713681556</v>
      </c>
      <c r="L14">
        <v>87.283767700195312</v>
      </c>
      <c r="M14">
        <v>10327.247812882089</v>
      </c>
    </row>
    <row r="15" spans="1:13" x14ac:dyDescent="0.2">
      <c r="A15" s="2">
        <v>40532</v>
      </c>
      <c r="B15">
        <v>10245.51601371375</v>
      </c>
      <c r="C15" t="s">
        <v>13</v>
      </c>
      <c r="E15" s="4">
        <v>2.455160137137535E-2</v>
      </c>
      <c r="F15">
        <v>0.36992880702018738</v>
      </c>
      <c r="G15">
        <v>10848.950699344399</v>
      </c>
      <c r="H15">
        <v>47.917736053466797</v>
      </c>
      <c r="I15">
        <v>10277.90823794013</v>
      </c>
      <c r="J15">
        <v>18.860324859619141</v>
      </c>
      <c r="K15">
        <v>10142.47635505881</v>
      </c>
      <c r="L15">
        <v>87.467124938964844</v>
      </c>
      <c r="M15">
        <v>10348.942289334611</v>
      </c>
    </row>
    <row r="16" spans="1:13" x14ac:dyDescent="0.2">
      <c r="A16" s="2">
        <v>40533</v>
      </c>
      <c r="B16">
        <v>10287.00447537915</v>
      </c>
      <c r="C16" t="s">
        <v>13</v>
      </c>
      <c r="E16" s="4">
        <v>2.8700447537915341E-2</v>
      </c>
      <c r="F16">
        <v>0.37602686882019037</v>
      </c>
      <c r="G16">
        <v>11027.789358498019</v>
      </c>
      <c r="H16">
        <v>48.207561492919922</v>
      </c>
      <c r="I16">
        <v>10340.073096238029</v>
      </c>
      <c r="J16">
        <v>18.866374969482418</v>
      </c>
      <c r="K16">
        <v>10145.729909633859</v>
      </c>
      <c r="L16">
        <v>88.001937866210938</v>
      </c>
      <c r="M16">
        <v>10412.22032806656</v>
      </c>
    </row>
    <row r="17" spans="1:13" x14ac:dyDescent="0.2">
      <c r="A17" s="2">
        <v>40534</v>
      </c>
      <c r="B17">
        <v>10307.1358214102</v>
      </c>
      <c r="C17" t="s">
        <v>13</v>
      </c>
      <c r="E17" s="4">
        <v>3.0713582141020272E-2</v>
      </c>
      <c r="F17">
        <v>0.37642550468444819</v>
      </c>
      <c r="G17">
        <v>11039.480204834539</v>
      </c>
      <c r="H17">
        <v>48.198783874511719</v>
      </c>
      <c r="I17">
        <v>10338.190378814859</v>
      </c>
      <c r="J17">
        <v>18.9510383605957</v>
      </c>
      <c r="K17">
        <v>10191.259159469</v>
      </c>
      <c r="L17">
        <v>88.322868347167969</v>
      </c>
      <c r="M17">
        <v>10450.192206399481</v>
      </c>
    </row>
    <row r="18" spans="1:13" x14ac:dyDescent="0.2">
      <c r="A18" s="2">
        <v>40535</v>
      </c>
      <c r="B18">
        <v>10292.676319943561</v>
      </c>
      <c r="C18" t="s">
        <v>13</v>
      </c>
      <c r="E18" s="4">
        <v>2.9267631994356561E-2</v>
      </c>
      <c r="F18">
        <v>0.37356281280517578</v>
      </c>
      <c r="G18">
        <v>10955.52566418708</v>
      </c>
      <c r="H18">
        <v>48.075820922851562</v>
      </c>
      <c r="I18">
        <v>10311.81597054942</v>
      </c>
      <c r="J18">
        <v>18.963127136230469</v>
      </c>
      <c r="K18">
        <v>10197.76011435444</v>
      </c>
      <c r="L18">
        <v>88.185317993164062</v>
      </c>
      <c r="M18">
        <v>10433.91751260501</v>
      </c>
    </row>
    <row r="19" spans="1:13" x14ac:dyDescent="0.2">
      <c r="A19" s="2">
        <v>40539</v>
      </c>
      <c r="B19">
        <v>10298.64623362957</v>
      </c>
      <c r="C19" t="s">
        <v>13</v>
      </c>
      <c r="E19" s="4">
        <v>2.9864623362956921E-2</v>
      </c>
      <c r="F19">
        <v>0.37371280789375311</v>
      </c>
      <c r="G19">
        <v>10959.92458984585</v>
      </c>
      <c r="H19">
        <v>48.102153778076172</v>
      </c>
      <c r="I19">
        <v>10317.464122818959</v>
      </c>
      <c r="J19">
        <v>18.975217819213871</v>
      </c>
      <c r="K19">
        <v>10204.26209495066</v>
      </c>
      <c r="L19">
        <v>88.251335144042969</v>
      </c>
      <c r="M19">
        <v>10441.728535146671</v>
      </c>
    </row>
    <row r="20" spans="1:13" x14ac:dyDescent="0.2">
      <c r="A20" s="2">
        <v>40540</v>
      </c>
      <c r="B20">
        <v>10302.95306726279</v>
      </c>
      <c r="C20" t="s">
        <v>13</v>
      </c>
      <c r="E20" s="4">
        <v>3.0295306726278781E-2</v>
      </c>
      <c r="F20">
        <v>0.37209469079971308</v>
      </c>
      <c r="G20">
        <v>10912.469857351751</v>
      </c>
      <c r="H20">
        <v>48.014339447021477</v>
      </c>
      <c r="I20">
        <v>10298.62876641671</v>
      </c>
      <c r="J20">
        <v>19.0417366027832</v>
      </c>
      <c r="K20">
        <v>10240.033758192991</v>
      </c>
      <c r="L20">
        <v>88.343437194824219</v>
      </c>
      <c r="M20">
        <v>10452.62587296279</v>
      </c>
    </row>
    <row r="21" spans="1:13" x14ac:dyDescent="0.2">
      <c r="A21" s="2">
        <v>40541</v>
      </c>
      <c r="B21">
        <v>10301.408250781211</v>
      </c>
      <c r="C21" t="s">
        <v>13</v>
      </c>
      <c r="E21" s="4">
        <v>3.014082507812121E-2</v>
      </c>
      <c r="F21">
        <v>0.37431022524833679</v>
      </c>
      <c r="G21">
        <v>10977.445127051429</v>
      </c>
      <c r="H21">
        <v>48.119739532470703</v>
      </c>
      <c r="I21">
        <v>10321.23610340169</v>
      </c>
      <c r="J21">
        <v>18.975217819213871</v>
      </c>
      <c r="K21">
        <v>10204.26209495066</v>
      </c>
      <c r="L21">
        <v>88.420188903808594</v>
      </c>
      <c r="M21">
        <v>10461.70698780955</v>
      </c>
    </row>
    <row r="22" spans="1:13" x14ac:dyDescent="0.2">
      <c r="A22" s="2">
        <v>40542</v>
      </c>
      <c r="B22">
        <v>10277.724152630261</v>
      </c>
      <c r="C22" t="s">
        <v>13</v>
      </c>
      <c r="E22" s="4">
        <v>2.7772415263025652E-2</v>
      </c>
      <c r="F22">
        <v>0.37149721384048462</v>
      </c>
      <c r="G22">
        <v>10894.947572112929</v>
      </c>
      <c r="H22">
        <v>48.005573272705078</v>
      </c>
      <c r="I22">
        <v>10296.748503644671</v>
      </c>
      <c r="J22">
        <v>18.944988250732418</v>
      </c>
      <c r="K22">
        <v>10188.00560489395</v>
      </c>
      <c r="L22">
        <v>88.28204345703125</v>
      </c>
      <c r="M22">
        <v>10445.36188378069</v>
      </c>
    </row>
    <row r="23" spans="1:13" x14ac:dyDescent="0.2">
      <c r="A23" s="2">
        <v>40543</v>
      </c>
      <c r="B23">
        <v>10277.724152630261</v>
      </c>
      <c r="C23" t="s">
        <v>13</v>
      </c>
      <c r="D23" t="s">
        <v>3</v>
      </c>
      <c r="E23" s="4">
        <v>2.7772415263025652E-2</v>
      </c>
      <c r="F23">
        <v>0.36808696389198298</v>
      </c>
      <c r="G23">
        <v>10794.93472406858</v>
      </c>
      <c r="H23">
        <v>47.829887390136719</v>
      </c>
      <c r="I23">
        <v>10259.065517584469</v>
      </c>
      <c r="J23">
        <v>18.9510383605957</v>
      </c>
      <c r="K23">
        <v>10191.259159469</v>
      </c>
      <c r="L23">
        <v>88.374107360839844</v>
      </c>
      <c r="M23">
        <v>10456.254708120239</v>
      </c>
    </row>
    <row r="24" spans="1:13" x14ac:dyDescent="0.2">
      <c r="A24" s="2">
        <v>40546</v>
      </c>
      <c r="B24">
        <v>10403.282119336131</v>
      </c>
      <c r="C24" t="s">
        <v>13</v>
      </c>
      <c r="E24" s="4">
        <v>4.0328211933612579E-2</v>
      </c>
      <c r="F24">
        <v>0.384714275598526</v>
      </c>
      <c r="G24">
        <v>11282.56607784167</v>
      </c>
      <c r="H24">
        <v>48.576438903808587</v>
      </c>
      <c r="I24">
        <v>10419.19386638319</v>
      </c>
      <c r="J24">
        <v>19.0417366027832</v>
      </c>
      <c r="K24">
        <v>10240.033758192991</v>
      </c>
      <c r="L24">
        <v>89.203079223632812</v>
      </c>
      <c r="M24">
        <v>10554.337067332501</v>
      </c>
    </row>
    <row r="25" spans="1:13" x14ac:dyDescent="0.2">
      <c r="A25" s="2">
        <v>40547</v>
      </c>
      <c r="B25">
        <v>10420.806115161289</v>
      </c>
      <c r="C25" t="s">
        <v>13</v>
      </c>
      <c r="E25" s="4">
        <v>4.2080611516129178E-2</v>
      </c>
      <c r="F25">
        <v>0.38411685824394232</v>
      </c>
      <c r="G25">
        <v>11265.045540636091</v>
      </c>
      <c r="H25">
        <v>48.541282653808587</v>
      </c>
      <c r="I25">
        <v>10411.65317808592</v>
      </c>
      <c r="J25">
        <v>19.132436752319339</v>
      </c>
      <c r="K25">
        <v>10288.80938262776</v>
      </c>
      <c r="L25">
        <v>89.126312255859375</v>
      </c>
      <c r="M25">
        <v>10545.2541470951</v>
      </c>
    </row>
    <row r="26" spans="1:13" x14ac:dyDescent="0.2">
      <c r="A26" s="2">
        <v>40548</v>
      </c>
      <c r="B26">
        <v>10448.954446997959</v>
      </c>
      <c r="C26" t="s">
        <v>13</v>
      </c>
      <c r="E26" s="4">
        <v>4.4895444699796012E-2</v>
      </c>
      <c r="F26">
        <v>0.39365008473396301</v>
      </c>
      <c r="G26">
        <v>11544.62772573009</v>
      </c>
      <c r="H26">
        <v>48.954090118408203</v>
      </c>
      <c r="I26">
        <v>10500.196535734491</v>
      </c>
      <c r="J26">
        <v>19.011505126953121</v>
      </c>
      <c r="K26">
        <v>10223.776242425511</v>
      </c>
      <c r="L26">
        <v>89.602218627929688</v>
      </c>
      <c r="M26">
        <v>10601.56247531692</v>
      </c>
    </row>
    <row r="27" spans="1:13" x14ac:dyDescent="0.2">
      <c r="A27" s="2">
        <v>40549</v>
      </c>
      <c r="B27">
        <v>10475.330800579981</v>
      </c>
      <c r="C27" t="s">
        <v>13</v>
      </c>
      <c r="E27" s="4">
        <v>4.75330800579985E-2</v>
      </c>
      <c r="F27">
        <v>0.39720964431762701</v>
      </c>
      <c r="G27">
        <v>11649.01939705089</v>
      </c>
      <c r="H27">
        <v>49.112140655517578</v>
      </c>
      <c r="I27">
        <v>10534.096904390361</v>
      </c>
      <c r="J27">
        <v>19.02964019775391</v>
      </c>
      <c r="K27">
        <v>10233.528700464451</v>
      </c>
      <c r="L27">
        <v>89.448692321777344</v>
      </c>
      <c r="M27">
        <v>10583.397537537459</v>
      </c>
    </row>
    <row r="28" spans="1:13" x14ac:dyDescent="0.2">
      <c r="A28" s="2">
        <v>40550</v>
      </c>
      <c r="B28">
        <v>10485.56205620008</v>
      </c>
      <c r="C28" t="s">
        <v>13</v>
      </c>
      <c r="E28" s="4">
        <v>4.8556205620008397E-2</v>
      </c>
      <c r="F28">
        <v>0.3962881863117218</v>
      </c>
      <c r="G28">
        <v>11621.995677113789</v>
      </c>
      <c r="H28">
        <v>49.068241119384773</v>
      </c>
      <c r="I28">
        <v>10524.68086262332</v>
      </c>
      <c r="J28">
        <v>19.096160888671879</v>
      </c>
      <c r="K28">
        <v>10269.30138941756</v>
      </c>
      <c r="L28">
        <v>89.264472961425781</v>
      </c>
      <c r="M28">
        <v>10561.60105651459</v>
      </c>
    </row>
    <row r="29" spans="1:13" x14ac:dyDescent="0.2">
      <c r="A29" s="2">
        <v>40553</v>
      </c>
      <c r="B29">
        <v>10486.51193894378</v>
      </c>
      <c r="C29" t="s">
        <v>13</v>
      </c>
      <c r="E29" s="4">
        <v>4.8651193894378331E-2</v>
      </c>
      <c r="F29">
        <v>0.40074419975280762</v>
      </c>
      <c r="G29">
        <v>11752.6777684258</v>
      </c>
      <c r="H29">
        <v>49.252693176269531</v>
      </c>
      <c r="I29">
        <v>10564.24411145556</v>
      </c>
      <c r="J29">
        <v>18.99335861206055</v>
      </c>
      <c r="K29">
        <v>10214.017630121931</v>
      </c>
      <c r="L29">
        <v>89.187728881835938</v>
      </c>
      <c r="M29">
        <v>10552.52084436314</v>
      </c>
    </row>
    <row r="30" spans="1:13" x14ac:dyDescent="0.2">
      <c r="A30" s="2">
        <v>40554</v>
      </c>
      <c r="B30">
        <v>10504.01167590262</v>
      </c>
      <c r="C30" t="s">
        <v>13</v>
      </c>
      <c r="E30" s="4">
        <v>5.0401167590262468E-2</v>
      </c>
      <c r="F30">
        <v>0.40258598327636719</v>
      </c>
      <c r="G30">
        <v>11806.691995668371</v>
      </c>
      <c r="H30">
        <v>49.322956085205078</v>
      </c>
      <c r="I30">
        <v>10579.314851228501</v>
      </c>
      <c r="J30">
        <v>19.02359580993652</v>
      </c>
      <c r="K30">
        <v>10230.278223021731</v>
      </c>
      <c r="L30">
        <v>89.479393005371094</v>
      </c>
      <c r="M30">
        <v>10587.029983476161</v>
      </c>
    </row>
    <row r="31" spans="1:13" x14ac:dyDescent="0.2">
      <c r="A31" s="2">
        <v>40555</v>
      </c>
      <c r="B31">
        <v>10576.76283545108</v>
      </c>
      <c r="C31" t="s">
        <v>13</v>
      </c>
      <c r="E31" s="4">
        <v>5.7676283545108342E-2</v>
      </c>
      <c r="F31">
        <v>0.41075056791305542</v>
      </c>
      <c r="G31">
        <v>12046.135841411429</v>
      </c>
      <c r="H31">
        <v>49.674232482910163</v>
      </c>
      <c r="I31">
        <v>10654.66036792275</v>
      </c>
      <c r="J31">
        <v>19.120344161987301</v>
      </c>
      <c r="K31">
        <v>10282.30637632077</v>
      </c>
      <c r="L31">
        <v>90.277656555175781</v>
      </c>
      <c r="M31">
        <v>10681.4789940544</v>
      </c>
    </row>
    <row r="32" spans="1:13" x14ac:dyDescent="0.2">
      <c r="A32" s="2">
        <v>40556</v>
      </c>
      <c r="B32">
        <v>10576.031804291541</v>
      </c>
      <c r="C32" t="s">
        <v>13</v>
      </c>
      <c r="E32" s="4">
        <v>5.7603180429154133E-2</v>
      </c>
      <c r="F32">
        <v>0.41204473376274109</v>
      </c>
      <c r="G32">
        <v>12084.090013223869</v>
      </c>
      <c r="H32">
        <v>49.691818237304688</v>
      </c>
      <c r="I32">
        <v>10658.432348505479</v>
      </c>
      <c r="J32">
        <v>19.102203369140621</v>
      </c>
      <c r="K32">
        <v>10272.55084114951</v>
      </c>
      <c r="L32">
        <v>90.154815673828125</v>
      </c>
      <c r="M32">
        <v>10666.94469682301</v>
      </c>
    </row>
    <row r="33" spans="1:13" x14ac:dyDescent="0.2">
      <c r="A33" s="2">
        <v>40557</v>
      </c>
      <c r="B33">
        <v>10650.27573015798</v>
      </c>
      <c r="C33" t="s">
        <v>13</v>
      </c>
      <c r="E33" s="4">
        <v>6.5027573015797868E-2</v>
      </c>
      <c r="F33">
        <v>0.42098063230514532</v>
      </c>
      <c r="G33">
        <v>12346.154283162159</v>
      </c>
      <c r="H33">
        <v>50.060695648193359</v>
      </c>
      <c r="I33">
        <v>10737.55311865064</v>
      </c>
      <c r="J33">
        <v>19.19290733337402</v>
      </c>
      <c r="K33">
        <v>10321.328517005821</v>
      </c>
      <c r="L33">
        <v>90.799575805664062</v>
      </c>
      <c r="M33">
        <v>10743.23147770771</v>
      </c>
    </row>
    <row r="34" spans="1:13" x14ac:dyDescent="0.2">
      <c r="A34" s="2">
        <v>40561</v>
      </c>
      <c r="B34">
        <v>10681.867801769709</v>
      </c>
      <c r="C34" t="s">
        <v>13</v>
      </c>
      <c r="E34" s="4">
        <v>6.8186780176971329E-2</v>
      </c>
      <c r="F34">
        <v>0.42434033751487732</v>
      </c>
      <c r="G34">
        <v>12444.684799015509</v>
      </c>
      <c r="H34">
        <v>50.201213836669922</v>
      </c>
      <c r="I34">
        <v>10767.69296176243</v>
      </c>
      <c r="J34">
        <v>19.241275787353519</v>
      </c>
      <c r="K34">
        <v>10347.339516523019</v>
      </c>
      <c r="L34">
        <v>90.95306396484375</v>
      </c>
      <c r="M34">
        <v>10761.39190201062</v>
      </c>
    </row>
    <row r="35" spans="1:13" x14ac:dyDescent="0.2">
      <c r="A35" s="2">
        <v>40562</v>
      </c>
      <c r="B35">
        <v>10588.886978012841</v>
      </c>
      <c r="C35" t="s">
        <v>13</v>
      </c>
      <c r="E35" s="4">
        <v>5.8888697801284362E-2</v>
      </c>
      <c r="F35">
        <v>0.4101283848285675</v>
      </c>
      <c r="G35">
        <v>12027.88899639293</v>
      </c>
      <c r="H35">
        <v>49.630336761474609</v>
      </c>
      <c r="I35">
        <v>10645.24514437276</v>
      </c>
      <c r="J35">
        <v>19.19290733337402</v>
      </c>
      <c r="K35">
        <v>10321.328517005821</v>
      </c>
      <c r="L35">
        <v>90.047378540039062</v>
      </c>
      <c r="M35">
        <v>10654.232941428159</v>
      </c>
    </row>
    <row r="36" spans="1:13" x14ac:dyDescent="0.2">
      <c r="A36" s="2">
        <v>40563</v>
      </c>
      <c r="B36">
        <v>10573.70233918803</v>
      </c>
      <c r="C36" t="s">
        <v>13</v>
      </c>
      <c r="E36" s="4">
        <v>5.7370233918802922E-2</v>
      </c>
      <c r="F36">
        <v>0.40091812610626221</v>
      </c>
      <c r="G36">
        <v>11757.778529432069</v>
      </c>
      <c r="H36">
        <v>49.279029846191413</v>
      </c>
      <c r="I36">
        <v>10569.893081942149</v>
      </c>
      <c r="J36">
        <v>19.33803558349609</v>
      </c>
      <c r="K36">
        <v>10399.373824086701</v>
      </c>
      <c r="L36">
        <v>89.939926147460938</v>
      </c>
      <c r="M36">
        <v>10641.519380642691</v>
      </c>
    </row>
    <row r="37" spans="1:13" x14ac:dyDescent="0.2">
      <c r="A37" s="2">
        <v>40564</v>
      </c>
      <c r="B37">
        <v>10515.913708921191</v>
      </c>
      <c r="C37" t="s">
        <v>13</v>
      </c>
      <c r="E37" s="4">
        <v>5.1591370892119397E-2</v>
      </c>
      <c r="F37">
        <v>0.39175859093666082</v>
      </c>
      <c r="G37">
        <v>11489.15563876194</v>
      </c>
      <c r="H37">
        <v>48.901390075683587</v>
      </c>
      <c r="I37">
        <v>10488.89286724199</v>
      </c>
      <c r="J37">
        <v>19.319894790649411</v>
      </c>
      <c r="K37">
        <v>10389.618288915441</v>
      </c>
      <c r="L37">
        <v>90.13946533203125</v>
      </c>
      <c r="M37">
        <v>10665.12847385366</v>
      </c>
    </row>
    <row r="38" spans="1:13" x14ac:dyDescent="0.2">
      <c r="A38" s="2">
        <v>40567</v>
      </c>
      <c r="B38">
        <v>10637.71995564576</v>
      </c>
      <c r="C38" t="s">
        <v>13</v>
      </c>
      <c r="E38" s="4">
        <v>6.3771995564575912E-2</v>
      </c>
      <c r="F38">
        <v>0.40793758630752558</v>
      </c>
      <c r="G38">
        <v>11963.639160489551</v>
      </c>
      <c r="H38">
        <v>49.577632904052727</v>
      </c>
      <c r="I38">
        <v>10633.940657663219</v>
      </c>
      <c r="J38">
        <v>19.428737640380859</v>
      </c>
      <c r="K38">
        <v>10448.15047423225</v>
      </c>
      <c r="L38">
        <v>90.692100524902344</v>
      </c>
      <c r="M38">
        <v>10730.515208836299</v>
      </c>
    </row>
    <row r="39" spans="1:13" x14ac:dyDescent="0.2">
      <c r="A39" s="2">
        <v>40568</v>
      </c>
      <c r="B39">
        <v>10639.869822775639</v>
      </c>
      <c r="C39" t="s">
        <v>13</v>
      </c>
      <c r="E39" s="4">
        <v>6.3986982277564053E-2</v>
      </c>
      <c r="F39">
        <v>0.40935605764389038</v>
      </c>
      <c r="G39">
        <v>12005.23885563256</v>
      </c>
      <c r="H39">
        <v>49.647876739501953</v>
      </c>
      <c r="I39">
        <v>10649.007306350941</v>
      </c>
      <c r="J39">
        <v>19.398508071899411</v>
      </c>
      <c r="K39">
        <v>10431.89398417554</v>
      </c>
      <c r="L39">
        <v>90.661415100097656</v>
      </c>
      <c r="M39">
        <v>10726.88456828822</v>
      </c>
    </row>
    <row r="40" spans="1:13" x14ac:dyDescent="0.2">
      <c r="A40" s="2">
        <v>40569</v>
      </c>
      <c r="B40">
        <v>10659.331788502081</v>
      </c>
      <c r="C40" t="s">
        <v>13</v>
      </c>
      <c r="E40" s="4">
        <v>6.5933178850207774E-2</v>
      </c>
      <c r="F40">
        <v>0.41570359468460077</v>
      </c>
      <c r="G40">
        <v>12191.39390792934</v>
      </c>
      <c r="H40">
        <v>49.911380767822273</v>
      </c>
      <c r="I40">
        <v>10705.52646703044</v>
      </c>
      <c r="J40">
        <v>19.325937271118161</v>
      </c>
      <c r="K40">
        <v>10392.867740647391</v>
      </c>
      <c r="L40">
        <v>91.137275695800781</v>
      </c>
      <c r="M40">
        <v>10783.187480338171</v>
      </c>
    </row>
    <row r="41" spans="1:13" x14ac:dyDescent="0.2">
      <c r="A41" s="2">
        <v>40570</v>
      </c>
      <c r="B41">
        <v>10721.256783531589</v>
      </c>
      <c r="C41" t="s">
        <v>13</v>
      </c>
      <c r="E41" s="4">
        <v>7.2125678353159417E-2</v>
      </c>
      <c r="F41">
        <v>0.42371812462806702</v>
      </c>
      <c r="G41">
        <v>12426.437079980389</v>
      </c>
      <c r="H41">
        <v>50.218761444091797</v>
      </c>
      <c r="I41">
        <v>10771.456760174689</v>
      </c>
      <c r="J41">
        <v>19.398508071899411</v>
      </c>
      <c r="K41">
        <v>10431.89398417554</v>
      </c>
      <c r="L41">
        <v>91.260101318359375</v>
      </c>
      <c r="M41">
        <v>10797.719972178929</v>
      </c>
    </row>
    <row r="42" spans="1:13" x14ac:dyDescent="0.2">
      <c r="A42" s="2">
        <v>40571</v>
      </c>
      <c r="B42">
        <v>10476.356829410101</v>
      </c>
      <c r="C42" t="s">
        <v>13</v>
      </c>
      <c r="E42" s="4">
        <v>4.7635682941009623E-2</v>
      </c>
      <c r="F42">
        <v>0.39175859093666082</v>
      </c>
      <c r="G42">
        <v>11489.15563876194</v>
      </c>
      <c r="H42">
        <v>48.945301055908203</v>
      </c>
      <c r="I42">
        <v>10498.31136366017</v>
      </c>
      <c r="J42">
        <v>19.13847732543945</v>
      </c>
      <c r="K42">
        <v>10292.05780864894</v>
      </c>
      <c r="L42">
        <v>89.648246765136719</v>
      </c>
      <c r="M42">
        <v>10607.008436139051</v>
      </c>
    </row>
    <row r="43" spans="1:13" x14ac:dyDescent="0.2">
      <c r="A43" s="2">
        <v>40574</v>
      </c>
      <c r="B43">
        <v>10520.262729978391</v>
      </c>
      <c r="C43" t="s">
        <v>13</v>
      </c>
      <c r="E43" s="4">
        <v>5.2026272997838907E-2</v>
      </c>
      <c r="F43">
        <v>0.39755845069885248</v>
      </c>
      <c r="G43">
        <v>11659.24888759534</v>
      </c>
      <c r="H43">
        <v>49.182430267333977</v>
      </c>
      <c r="I43">
        <v>10549.17337168262</v>
      </c>
      <c r="J43">
        <v>19.18081092834473</v>
      </c>
      <c r="K43">
        <v>10314.823459277281</v>
      </c>
      <c r="L43">
        <v>90.339042663574219</v>
      </c>
      <c r="M43">
        <v>10688.74208054118</v>
      </c>
    </row>
    <row r="44" spans="1:13" x14ac:dyDescent="0.2">
      <c r="A44" s="2">
        <v>40575</v>
      </c>
      <c r="B44">
        <v>10697.38731495598</v>
      </c>
      <c r="C44" t="s">
        <v>13</v>
      </c>
      <c r="E44" s="4">
        <v>6.973873149559795E-2</v>
      </c>
      <c r="F44">
        <v>0.4196358323097229</v>
      </c>
      <c r="G44">
        <v>12306.71515710886</v>
      </c>
      <c r="H44">
        <v>50.104587554931641</v>
      </c>
      <c r="I44">
        <v>10746.96752398358</v>
      </c>
      <c r="J44">
        <v>19.374319076538089</v>
      </c>
      <c r="K44">
        <v>10418.88592014001</v>
      </c>
      <c r="L44">
        <v>91.751296997070312</v>
      </c>
      <c r="M44">
        <v>10855.8373018076</v>
      </c>
    </row>
    <row r="45" spans="1:13" x14ac:dyDescent="0.2">
      <c r="A45" s="2">
        <v>40576</v>
      </c>
      <c r="B45">
        <v>10661.16496595311</v>
      </c>
      <c r="C45" t="s">
        <v>13</v>
      </c>
      <c r="E45" s="4">
        <v>6.6116496595310936E-2</v>
      </c>
      <c r="F45">
        <v>0.41774418950080872</v>
      </c>
      <c r="G45">
        <v>12251.2387000576</v>
      </c>
      <c r="H45">
        <v>50.025550842285163</v>
      </c>
      <c r="I45">
        <v>10730.014885004501</v>
      </c>
      <c r="J45">
        <v>19.271512985229489</v>
      </c>
      <c r="K45">
        <v>10363.60010942282</v>
      </c>
      <c r="L45">
        <v>91.597793579101562</v>
      </c>
      <c r="M45">
        <v>10837.675072114071</v>
      </c>
    </row>
    <row r="46" spans="1:13" x14ac:dyDescent="0.2">
      <c r="A46" s="2">
        <v>40577</v>
      </c>
      <c r="B46">
        <v>10692.045348507731</v>
      </c>
      <c r="C46" t="s">
        <v>13</v>
      </c>
      <c r="E46" s="4">
        <v>6.9204534850772603E-2</v>
      </c>
      <c r="F46">
        <v>0.41936251521110529</v>
      </c>
      <c r="G46">
        <v>12298.69955066806</v>
      </c>
      <c r="H46">
        <v>50.113376617431641</v>
      </c>
      <c r="I46">
        <v>10748.852696057889</v>
      </c>
      <c r="J46">
        <v>19.350124359130859</v>
      </c>
      <c r="K46">
        <v>10405.874778972149</v>
      </c>
      <c r="L46">
        <v>91.828048706054688</v>
      </c>
      <c r="M46">
        <v>10864.918416654369</v>
      </c>
    </row>
    <row r="47" spans="1:13" x14ac:dyDescent="0.2">
      <c r="A47" s="2">
        <v>40578</v>
      </c>
      <c r="B47">
        <v>10703.29216089681</v>
      </c>
      <c r="C47" t="s">
        <v>13</v>
      </c>
      <c r="E47" s="4">
        <v>7.032921608968068E-2</v>
      </c>
      <c r="F47">
        <v>0.42692965269088751</v>
      </c>
      <c r="G47">
        <v>12520.621985188909</v>
      </c>
      <c r="H47">
        <v>50.394416809082031</v>
      </c>
      <c r="I47">
        <v>10809.13320049852</v>
      </c>
      <c r="J47">
        <v>19.229194641113281</v>
      </c>
      <c r="K47">
        <v>10340.84266448067</v>
      </c>
      <c r="L47">
        <v>92.073654174804688</v>
      </c>
      <c r="M47">
        <v>10893.977984164019</v>
      </c>
    </row>
    <row r="48" spans="1:13" x14ac:dyDescent="0.2">
      <c r="A48" s="2">
        <v>40581</v>
      </c>
      <c r="B48">
        <v>10768.41170416627</v>
      </c>
      <c r="C48" t="s">
        <v>13</v>
      </c>
      <c r="E48" s="4">
        <v>7.6841170416627191E-2</v>
      </c>
      <c r="F48">
        <v>0.43312710523605352</v>
      </c>
      <c r="G48">
        <v>12702.37548977707</v>
      </c>
      <c r="H48">
        <v>50.631557464599609</v>
      </c>
      <c r="I48">
        <v>10859.99766317212</v>
      </c>
      <c r="J48">
        <v>19.356172561645511</v>
      </c>
      <c r="K48">
        <v>10409.127307836419</v>
      </c>
      <c r="L48">
        <v>92.657020568847656</v>
      </c>
      <c r="M48">
        <v>10963.00077586662</v>
      </c>
    </row>
    <row r="49" spans="1:13" x14ac:dyDescent="0.2">
      <c r="A49" s="2">
        <v>40582</v>
      </c>
      <c r="B49">
        <v>10815.68535602249</v>
      </c>
      <c r="C49" t="s">
        <v>13</v>
      </c>
      <c r="E49" s="4">
        <v>8.1568535602249082E-2</v>
      </c>
      <c r="F49">
        <v>0.44236207008361822</v>
      </c>
      <c r="G49">
        <v>12973.2105165176</v>
      </c>
      <c r="H49">
        <v>50.965293884277337</v>
      </c>
      <c r="I49">
        <v>10931.581017888189</v>
      </c>
      <c r="J49">
        <v>19.350124359130859</v>
      </c>
      <c r="K49">
        <v>10405.874778972149</v>
      </c>
      <c r="L49">
        <v>93.086837768554688</v>
      </c>
      <c r="M49">
        <v>11013.85592170382</v>
      </c>
    </row>
    <row r="50" spans="1:13" x14ac:dyDescent="0.2">
      <c r="A50" s="2">
        <v>40583</v>
      </c>
      <c r="B50">
        <v>10802.496152254949</v>
      </c>
      <c r="C50" t="s">
        <v>13</v>
      </c>
      <c r="E50" s="4">
        <v>8.0249615225495008E-2</v>
      </c>
      <c r="F50">
        <v>0.43967345356941218</v>
      </c>
      <c r="G50">
        <v>12894.36110695953</v>
      </c>
      <c r="H50">
        <v>50.877471923828118</v>
      </c>
      <c r="I50">
        <v>10912.744025051839</v>
      </c>
      <c r="J50">
        <v>19.350124359130859</v>
      </c>
      <c r="K50">
        <v>10405.874778972149</v>
      </c>
      <c r="L50">
        <v>92.856575012207031</v>
      </c>
      <c r="M50">
        <v>10986.611674468209</v>
      </c>
    </row>
    <row r="51" spans="1:13" x14ac:dyDescent="0.2">
      <c r="A51" s="2">
        <v>40584</v>
      </c>
      <c r="B51">
        <v>10822.8314375788</v>
      </c>
      <c r="C51" t="s">
        <v>13</v>
      </c>
      <c r="E51" s="4">
        <v>8.2283143757879484E-2</v>
      </c>
      <c r="F51">
        <v>0.44181439280509949</v>
      </c>
      <c r="G51">
        <v>12957.148713054219</v>
      </c>
      <c r="H51">
        <v>50.956501007080078</v>
      </c>
      <c r="I51">
        <v>10929.695027596819</v>
      </c>
      <c r="J51">
        <v>19.386409759521481</v>
      </c>
      <c r="K51">
        <v>10425.387900736219</v>
      </c>
      <c r="L51">
        <v>92.887245178222656</v>
      </c>
      <c r="M51">
        <v>10990.24050962567</v>
      </c>
    </row>
    <row r="52" spans="1:13" x14ac:dyDescent="0.2">
      <c r="A52" s="2">
        <v>40585</v>
      </c>
      <c r="B52">
        <v>10866.257687955929</v>
      </c>
      <c r="C52" t="s">
        <v>13</v>
      </c>
      <c r="E52" s="4">
        <v>8.6625768795593361E-2</v>
      </c>
      <c r="F52">
        <v>0.45087456703186041</v>
      </c>
      <c r="G52">
        <v>13222.85763230645</v>
      </c>
      <c r="H52">
        <v>51.325382232666023</v>
      </c>
      <c r="I52">
        <v>11008.816615959029</v>
      </c>
      <c r="J52">
        <v>19.350124359130859</v>
      </c>
      <c r="K52">
        <v>10405.874778972149</v>
      </c>
      <c r="L52">
        <v>93.470603942871094</v>
      </c>
      <c r="M52">
        <v>11059.26239863296</v>
      </c>
    </row>
    <row r="53" spans="1:13" x14ac:dyDescent="0.2">
      <c r="A53" s="2">
        <v>40588</v>
      </c>
      <c r="B53">
        <v>10849.48943731574</v>
      </c>
      <c r="C53" t="s">
        <v>13</v>
      </c>
      <c r="E53" s="4">
        <v>8.4948943731574467E-2</v>
      </c>
      <c r="F53">
        <v>0.4537123441696167</v>
      </c>
      <c r="G53">
        <v>13306.08149505787</v>
      </c>
      <c r="H53">
        <v>51.448337554931641</v>
      </c>
      <c r="I53">
        <v>11035.189387790369</v>
      </c>
      <c r="J53">
        <v>19.211051940917969</v>
      </c>
      <c r="K53">
        <v>10331.086103598631</v>
      </c>
      <c r="L53">
        <v>93.70086669921875</v>
      </c>
      <c r="M53">
        <v>11086.506645868571</v>
      </c>
    </row>
    <row r="54" spans="1:13" x14ac:dyDescent="0.2">
      <c r="A54" s="2">
        <v>40589</v>
      </c>
      <c r="B54">
        <v>10855.060960624071</v>
      </c>
      <c r="C54" t="s">
        <v>13</v>
      </c>
      <c r="E54" s="4">
        <v>8.5506096062406556E-2</v>
      </c>
      <c r="F54">
        <v>0.4525425136089325</v>
      </c>
      <c r="G54">
        <v>13271.773720592621</v>
      </c>
      <c r="H54">
        <v>51.378059387207031</v>
      </c>
      <c r="I54">
        <v>11020.11537514924</v>
      </c>
      <c r="J54">
        <v>19.271512985229489</v>
      </c>
      <c r="K54">
        <v>10363.60010942282</v>
      </c>
      <c r="L54">
        <v>93.363143920898438</v>
      </c>
      <c r="M54">
        <v>11046.54793515217</v>
      </c>
    </row>
    <row r="55" spans="1:13" x14ac:dyDescent="0.2">
      <c r="A55" s="2">
        <v>40590</v>
      </c>
      <c r="B55">
        <v>10892.266871483</v>
      </c>
      <c r="C55" t="s">
        <v>13</v>
      </c>
      <c r="E55" s="4">
        <v>8.9226687148299844E-2</v>
      </c>
      <c r="F55">
        <v>0.46090584993362432</v>
      </c>
      <c r="G55">
        <v>13517.046383188121</v>
      </c>
      <c r="H55">
        <v>51.711803436279297</v>
      </c>
      <c r="I55">
        <v>11091.70036629941</v>
      </c>
      <c r="J55">
        <v>19.229194641113281</v>
      </c>
      <c r="K55">
        <v>10340.84266448067</v>
      </c>
      <c r="L55">
        <v>93.961830139160156</v>
      </c>
      <c r="M55">
        <v>11117.383339042881</v>
      </c>
    </row>
    <row r="56" spans="1:13" x14ac:dyDescent="0.2">
      <c r="A56" s="2">
        <v>40591</v>
      </c>
      <c r="B56">
        <v>10898.678708998181</v>
      </c>
      <c r="C56" t="s">
        <v>13</v>
      </c>
      <c r="E56" s="4">
        <v>8.9867870899817959E-2</v>
      </c>
      <c r="F56">
        <v>0.46050724387168879</v>
      </c>
      <c r="G56">
        <v>13505.35641086822</v>
      </c>
      <c r="H56">
        <v>51.694248199462891</v>
      </c>
      <c r="I56">
        <v>11087.93493145305</v>
      </c>
      <c r="J56">
        <v>19.265476226806641</v>
      </c>
      <c r="K56">
        <v>10360.3537348232</v>
      </c>
      <c r="L56">
        <v>94.314865112304688</v>
      </c>
      <c r="M56">
        <v>11159.15375925206</v>
      </c>
    </row>
    <row r="57" spans="1:13" x14ac:dyDescent="0.2">
      <c r="A57" s="2">
        <v>40592</v>
      </c>
      <c r="B57">
        <v>10890.14124567587</v>
      </c>
      <c r="C57" t="s">
        <v>13</v>
      </c>
      <c r="E57" s="4">
        <v>8.9014124567587061E-2</v>
      </c>
      <c r="F57">
        <v>0.45789408683776861</v>
      </c>
      <c r="G57">
        <v>13428.720011397179</v>
      </c>
      <c r="H57">
        <v>51.580062866210938</v>
      </c>
      <c r="I57">
        <v>11063.443240610801</v>
      </c>
      <c r="J57">
        <v>19.295711517333981</v>
      </c>
      <c r="K57">
        <v>10376.613302012231</v>
      </c>
      <c r="L57">
        <v>94.468376159667969</v>
      </c>
      <c r="M57">
        <v>11177.316891640899</v>
      </c>
    </row>
    <row r="58" spans="1:13" x14ac:dyDescent="0.2">
      <c r="A58" s="2">
        <v>40596</v>
      </c>
      <c r="B58">
        <v>10652.7707889704</v>
      </c>
      <c r="C58" t="s">
        <v>13</v>
      </c>
      <c r="E58" s="4">
        <v>6.5277078897040042E-2</v>
      </c>
      <c r="F58">
        <v>0.41757035255432129</v>
      </c>
      <c r="G58">
        <v>12246.140561101191</v>
      </c>
      <c r="H58">
        <v>50.087017059326172</v>
      </c>
      <c r="I58">
        <v>10743.19881626904</v>
      </c>
      <c r="J58">
        <v>19.211051940917969</v>
      </c>
      <c r="K58">
        <v>10331.086103598631</v>
      </c>
      <c r="L58">
        <v>92.5341796875</v>
      </c>
      <c r="M58">
        <v>10948.46647863523</v>
      </c>
    </row>
    <row r="59" spans="1:13" x14ac:dyDescent="0.2">
      <c r="A59" s="2">
        <v>40597</v>
      </c>
      <c r="B59">
        <v>10583.70325527334</v>
      </c>
      <c r="C59" t="s">
        <v>13</v>
      </c>
      <c r="E59" s="4">
        <v>5.837032552733401E-2</v>
      </c>
      <c r="F59">
        <v>0.40726569294929499</v>
      </c>
      <c r="G59">
        <v>11943.934455745481</v>
      </c>
      <c r="H59">
        <v>49.674232482910163</v>
      </c>
      <c r="I59">
        <v>10654.66036792275</v>
      </c>
      <c r="J59">
        <v>19.168718338012699</v>
      </c>
      <c r="K59">
        <v>10308.320452970291</v>
      </c>
      <c r="L59">
        <v>92.012275695800781</v>
      </c>
      <c r="M59">
        <v>10886.71580037254</v>
      </c>
    </row>
    <row r="60" spans="1:13" x14ac:dyDescent="0.2">
      <c r="A60" s="2">
        <v>40598</v>
      </c>
      <c r="B60">
        <v>10602.402084272269</v>
      </c>
      <c r="C60" t="s">
        <v>13</v>
      </c>
      <c r="E60" s="4">
        <v>6.0240208427227548E-2</v>
      </c>
      <c r="F60">
        <v>0.41306456923484802</v>
      </c>
      <c r="G60">
        <v>12113.998862030359</v>
      </c>
      <c r="H60">
        <v>49.937732696533203</v>
      </c>
      <c r="I60">
        <v>10711.1787103852</v>
      </c>
      <c r="J60">
        <v>19.096160888671879</v>
      </c>
      <c r="K60">
        <v>10269.30138941756</v>
      </c>
      <c r="L60">
        <v>91.920181274414062</v>
      </c>
      <c r="M60">
        <v>10875.81936525174</v>
      </c>
    </row>
    <row r="61" spans="1:13" x14ac:dyDescent="0.2">
      <c r="A61" s="2">
        <v>40599</v>
      </c>
      <c r="B61">
        <v>10728.217253145869</v>
      </c>
      <c r="C61" t="s">
        <v>13</v>
      </c>
      <c r="E61" s="4">
        <v>7.2821725314586638E-2</v>
      </c>
      <c r="F61">
        <v>0.43076235055923462</v>
      </c>
      <c r="G61">
        <v>12633.024018850791</v>
      </c>
      <c r="H61">
        <v>50.631557464599609</v>
      </c>
      <c r="I61">
        <v>10859.99766317212</v>
      </c>
      <c r="J61">
        <v>19.205001831054691</v>
      </c>
      <c r="K61">
        <v>10327.832549023589</v>
      </c>
      <c r="L61">
        <v>92.917930603027344</v>
      </c>
      <c r="M61">
        <v>10993.871150173751</v>
      </c>
    </row>
    <row r="62" spans="1:13" x14ac:dyDescent="0.2">
      <c r="A62" s="2">
        <v>40602</v>
      </c>
      <c r="B62">
        <v>10795.570270917009</v>
      </c>
      <c r="C62" t="s">
        <v>13</v>
      </c>
      <c r="E62" s="4">
        <v>7.9557027091700983E-2</v>
      </c>
      <c r="F62">
        <v>0.4338984489440918</v>
      </c>
      <c r="G62">
        <v>12724.99678798891</v>
      </c>
      <c r="H62">
        <v>50.736946105957031</v>
      </c>
      <c r="I62">
        <v>10882.602545505961</v>
      </c>
      <c r="J62">
        <v>19.416646957397461</v>
      </c>
      <c r="K62">
        <v>10441.64849363603</v>
      </c>
      <c r="L62">
        <v>93.470603942871094</v>
      </c>
      <c r="M62">
        <v>11059.26239863296</v>
      </c>
    </row>
    <row r="63" spans="1:13" x14ac:dyDescent="0.2">
      <c r="A63" s="2">
        <v>40603</v>
      </c>
      <c r="B63">
        <v>10631.46811214624</v>
      </c>
      <c r="C63" t="s">
        <v>13</v>
      </c>
      <c r="E63" s="4">
        <v>6.3146811214623622E-2</v>
      </c>
      <c r="F63">
        <v>0.4130396842956543</v>
      </c>
      <c r="G63">
        <v>12113.269058150951</v>
      </c>
      <c r="H63">
        <v>49.920146942138672</v>
      </c>
      <c r="I63">
        <v>10707.406729802469</v>
      </c>
      <c r="J63">
        <v>19.22314453125</v>
      </c>
      <c r="K63">
        <v>10337.58910990563</v>
      </c>
      <c r="L63">
        <v>91.87408447265625</v>
      </c>
      <c r="M63">
        <v>10870.3652801718</v>
      </c>
    </row>
    <row r="64" spans="1:13" x14ac:dyDescent="0.2">
      <c r="A64" s="2">
        <v>40604</v>
      </c>
      <c r="B64">
        <v>10675.28641089257</v>
      </c>
      <c r="C64" t="s">
        <v>13</v>
      </c>
      <c r="E64" s="4">
        <v>6.7528641089256825E-2</v>
      </c>
      <c r="F64">
        <v>0.41886439919471741</v>
      </c>
      <c r="G64">
        <v>12284.09123684714</v>
      </c>
      <c r="H64">
        <v>50.183631896972663</v>
      </c>
      <c r="I64">
        <v>10763.92179939674</v>
      </c>
      <c r="J64">
        <v>19.253374099731449</v>
      </c>
      <c r="K64">
        <v>10353.84559996234</v>
      </c>
      <c r="L64">
        <v>92.135086059570312</v>
      </c>
      <c r="M64">
        <v>10901.24648682268</v>
      </c>
    </row>
    <row r="65" spans="1:13" x14ac:dyDescent="0.2">
      <c r="A65" s="2">
        <v>40605</v>
      </c>
      <c r="B65">
        <v>10869.93044896935</v>
      </c>
      <c r="C65" t="s">
        <v>13</v>
      </c>
      <c r="E65" s="4">
        <v>8.6993044896935157E-2</v>
      </c>
      <c r="F65">
        <v>0.44385507702827448</v>
      </c>
      <c r="G65">
        <v>13016.996127232351</v>
      </c>
      <c r="H65">
        <v>51.176063537597663</v>
      </c>
      <c r="I65">
        <v>10976.789146121781</v>
      </c>
      <c r="J65">
        <v>19.471065521240231</v>
      </c>
      <c r="K65">
        <v>10470.913047728271</v>
      </c>
      <c r="L65">
        <v>93.716171264648438</v>
      </c>
      <c r="M65">
        <v>11088.31745266604</v>
      </c>
    </row>
    <row r="66" spans="1:13" x14ac:dyDescent="0.2">
      <c r="A66" s="2">
        <v>40606</v>
      </c>
      <c r="B66">
        <v>10804.409259977891</v>
      </c>
      <c r="C66" t="s">
        <v>13</v>
      </c>
      <c r="E66" s="4">
        <v>8.0440925997788515E-2</v>
      </c>
      <c r="F66">
        <v>0.43728390336036682</v>
      </c>
      <c r="G66">
        <v>12824.282454203711</v>
      </c>
      <c r="H66">
        <v>50.912590026855469</v>
      </c>
      <c r="I66">
        <v>10920.27653117865</v>
      </c>
      <c r="J66">
        <v>19.356172561645511</v>
      </c>
      <c r="K66">
        <v>10409.127307836419</v>
      </c>
      <c r="L66">
        <v>93.025405883789062</v>
      </c>
      <c r="M66">
        <v>11006.58741904516</v>
      </c>
    </row>
    <row r="67" spans="1:13" x14ac:dyDescent="0.2">
      <c r="A67" s="2">
        <v>40609</v>
      </c>
      <c r="B67">
        <v>10724.19500646001</v>
      </c>
      <c r="C67" t="s">
        <v>13</v>
      </c>
      <c r="E67" s="4">
        <v>7.2419500646000889E-2</v>
      </c>
      <c r="F67">
        <v>0.41986051201820368</v>
      </c>
      <c r="G67">
        <v>12313.304368422479</v>
      </c>
      <c r="H67">
        <v>50.227569580078118</v>
      </c>
      <c r="I67">
        <v>10773.346023334239</v>
      </c>
      <c r="J67">
        <v>19.428737640380859</v>
      </c>
      <c r="K67">
        <v>10448.15047423225</v>
      </c>
      <c r="L67">
        <v>92.211830139160156</v>
      </c>
      <c r="M67">
        <v>10910.32669897413</v>
      </c>
    </row>
    <row r="68" spans="1:13" x14ac:dyDescent="0.2">
      <c r="A68" s="2">
        <v>40610</v>
      </c>
      <c r="B68">
        <v>10805.139502063719</v>
      </c>
      <c r="C68" t="s">
        <v>13</v>
      </c>
      <c r="E68" s="4">
        <v>8.0513950206372531E-2</v>
      </c>
      <c r="F68">
        <v>0.42424088716506958</v>
      </c>
      <c r="G68">
        <v>12441.768205547731</v>
      </c>
      <c r="H68">
        <v>50.429553985595703</v>
      </c>
      <c r="I68">
        <v>10816.66979771056</v>
      </c>
      <c r="J68">
        <v>19.646430969238281</v>
      </c>
      <c r="K68">
        <v>10565.21894770896</v>
      </c>
      <c r="L68">
        <v>93.07147216796875</v>
      </c>
      <c r="M68">
        <v>11012.037893343841</v>
      </c>
    </row>
    <row r="69" spans="1:13" x14ac:dyDescent="0.2">
      <c r="A69" s="2">
        <v>40611</v>
      </c>
      <c r="B69">
        <v>10805.081748261249</v>
      </c>
      <c r="C69" t="s">
        <v>13</v>
      </c>
      <c r="E69" s="4">
        <v>8.050817482612449E-2</v>
      </c>
      <c r="F69">
        <v>0.4156787097454071</v>
      </c>
      <c r="G69">
        <v>12190.664104049931</v>
      </c>
      <c r="H69">
        <v>50.087017059326172</v>
      </c>
      <c r="I69">
        <v>10743.19881626904</v>
      </c>
      <c r="J69">
        <v>19.845973968505859</v>
      </c>
      <c r="K69">
        <v>10672.52675746053</v>
      </c>
      <c r="L69">
        <v>92.964027404785156</v>
      </c>
      <c r="M69">
        <v>10999.32523525368</v>
      </c>
    </row>
    <row r="70" spans="1:13" x14ac:dyDescent="0.2">
      <c r="A70" s="2">
        <v>40612</v>
      </c>
      <c r="B70">
        <v>10639.952563347</v>
      </c>
      <c r="C70" t="s">
        <v>13</v>
      </c>
      <c r="E70" s="4">
        <v>6.3995256334699935E-2</v>
      </c>
      <c r="F70">
        <v>0.3966619074344635</v>
      </c>
      <c r="G70">
        <v>11632.95584555427</v>
      </c>
      <c r="H70">
        <v>49.305385589599609</v>
      </c>
      <c r="I70">
        <v>10575.54614351396</v>
      </c>
      <c r="J70">
        <v>19.622243881225589</v>
      </c>
      <c r="K70">
        <v>10552.211909384199</v>
      </c>
      <c r="L70">
        <v>91.260101318359375</v>
      </c>
      <c r="M70">
        <v>10797.719972178929</v>
      </c>
    </row>
    <row r="71" spans="1:13" x14ac:dyDescent="0.2">
      <c r="A71" s="2">
        <v>40613</v>
      </c>
      <c r="B71">
        <v>10692.549748103869</v>
      </c>
      <c r="C71" t="s">
        <v>13</v>
      </c>
      <c r="E71" s="4">
        <v>6.925497481038656E-2</v>
      </c>
      <c r="F71">
        <v>0.40328279137611389</v>
      </c>
      <c r="G71">
        <v>11827.12737830848</v>
      </c>
      <c r="H71">
        <v>49.612766265869141</v>
      </c>
      <c r="I71">
        <v>10641.47643665822</v>
      </c>
      <c r="J71">
        <v>19.664566040039059</v>
      </c>
      <c r="K71">
        <v>10574.9714057479</v>
      </c>
      <c r="L71">
        <v>91.87408447265625</v>
      </c>
      <c r="M71">
        <v>10870.3652801718</v>
      </c>
    </row>
    <row r="72" spans="1:13" x14ac:dyDescent="0.2">
      <c r="A72" s="2">
        <v>40616</v>
      </c>
      <c r="B72">
        <v>10604.73244293173</v>
      </c>
      <c r="C72" t="s">
        <v>13</v>
      </c>
      <c r="E72" s="4">
        <v>6.0473244293172801E-2</v>
      </c>
      <c r="F72">
        <v>0.39935064315795898</v>
      </c>
      <c r="G72">
        <v>11711.808751178831</v>
      </c>
      <c r="H72">
        <v>49.437118530273438</v>
      </c>
      <c r="I72">
        <v>10603.80163276848</v>
      </c>
      <c r="J72">
        <v>19.4045524597168</v>
      </c>
      <c r="K72">
        <v>10435.14446161826</v>
      </c>
      <c r="L72">
        <v>91.336822509765625</v>
      </c>
      <c r="M72">
        <v>10806.797476244439</v>
      </c>
    </row>
    <row r="73" spans="1:13" x14ac:dyDescent="0.2">
      <c r="A73" s="2">
        <v>40617</v>
      </c>
      <c r="B73">
        <v>10416.42802087917</v>
      </c>
      <c r="C73" t="s">
        <v>14</v>
      </c>
      <c r="E73" s="4">
        <v>4.1642802087917367E-2</v>
      </c>
      <c r="F73">
        <v>0.38302147388458252</v>
      </c>
      <c r="G73">
        <v>11232.92105969271</v>
      </c>
      <c r="H73">
        <v>48.734516143798828</v>
      </c>
      <c r="I73">
        <v>10453.09996255839</v>
      </c>
      <c r="J73">
        <v>19.03569412231445</v>
      </c>
      <c r="K73">
        <v>10236.784306461041</v>
      </c>
      <c r="L73">
        <v>90.323692321777344</v>
      </c>
      <c r="M73">
        <v>10686.92585757183</v>
      </c>
    </row>
    <row r="74" spans="1:13" x14ac:dyDescent="0.2">
      <c r="A74" s="2">
        <v>40618</v>
      </c>
      <c r="B74">
        <v>10178.40569732776</v>
      </c>
      <c r="C74" t="s">
        <v>14</v>
      </c>
      <c r="E74" s="4">
        <v>1.784056973277592E-2</v>
      </c>
      <c r="F74">
        <v>0.35489481687545782</v>
      </c>
      <c r="G74">
        <v>10408.04689623587</v>
      </c>
      <c r="H74">
        <v>47.557655334472663</v>
      </c>
      <c r="I74">
        <v>10200.674276303391</v>
      </c>
      <c r="J74">
        <v>18.7393913269043</v>
      </c>
      <c r="K74">
        <v>10077.442189145781</v>
      </c>
      <c r="L74">
        <v>88.604423522949219</v>
      </c>
      <c r="M74">
        <v>10483.50527422304</v>
      </c>
    </row>
    <row r="75" spans="1:13" x14ac:dyDescent="0.2">
      <c r="A75" s="2">
        <v>40619</v>
      </c>
      <c r="B75">
        <v>10244.4174508547</v>
      </c>
      <c r="C75" t="s">
        <v>14</v>
      </c>
      <c r="E75" s="4">
        <v>2.444174508546992E-2</v>
      </c>
      <c r="F75">
        <v>0.36415472626686102</v>
      </c>
      <c r="G75">
        <v>10679.613474889071</v>
      </c>
      <c r="H75">
        <v>47.996780395507812</v>
      </c>
      <c r="I75">
        <v>10294.862513353301</v>
      </c>
      <c r="J75">
        <v>18.763584136962891</v>
      </c>
      <c r="K75">
        <v>10090.45230460287</v>
      </c>
      <c r="L75">
        <v>89.709678649902344</v>
      </c>
      <c r="M75">
        <v>10614.27693879771</v>
      </c>
    </row>
    <row r="76" spans="1:13" x14ac:dyDescent="0.2">
      <c r="A76" s="2">
        <v>40620</v>
      </c>
      <c r="B76">
        <v>10252.8135042839</v>
      </c>
      <c r="C76" t="s">
        <v>14</v>
      </c>
      <c r="E76" s="4">
        <v>2.5281350428389748E-2</v>
      </c>
      <c r="F76">
        <v>0.36216285824775701</v>
      </c>
      <c r="G76">
        <v>10621.19769993786</v>
      </c>
      <c r="H76">
        <v>47.888603210449219</v>
      </c>
      <c r="I76">
        <v>10271.659514358729</v>
      </c>
      <c r="J76">
        <v>18.85700607299805</v>
      </c>
      <c r="K76">
        <v>10140.691618312099</v>
      </c>
      <c r="L76">
        <v>90.093421936035156</v>
      </c>
      <c r="M76">
        <v>10659.68070764091</v>
      </c>
    </row>
    <row r="77" spans="1:13" x14ac:dyDescent="0.2">
      <c r="A77" s="2">
        <v>40623</v>
      </c>
      <c r="B77">
        <v>10433.89985250889</v>
      </c>
      <c r="C77" t="s">
        <v>14</v>
      </c>
      <c r="E77" s="4">
        <v>4.3389985250889218E-2</v>
      </c>
      <c r="F77">
        <v>0.38237443566322332</v>
      </c>
      <c r="G77">
        <v>11213.945284811431</v>
      </c>
      <c r="H77">
        <v>48.812068939208977</v>
      </c>
      <c r="I77">
        <v>10469.734315106511</v>
      </c>
      <c r="J77">
        <v>19.076845169067379</v>
      </c>
      <c r="K77">
        <v>10258.91401640953</v>
      </c>
      <c r="L77">
        <v>91.459648132324219</v>
      </c>
      <c r="M77">
        <v>10821.329968085211</v>
      </c>
    </row>
    <row r="78" spans="1:13" x14ac:dyDescent="0.2">
      <c r="A78" s="2">
        <v>40624</v>
      </c>
      <c r="B78">
        <v>10430.4418825597</v>
      </c>
      <c r="C78" t="s">
        <v>14</v>
      </c>
      <c r="E78" s="4">
        <v>4.3044188255969777E-2</v>
      </c>
      <c r="F78">
        <v>0.38132873177528381</v>
      </c>
      <c r="G78">
        <v>11183.277789577</v>
      </c>
      <c r="H78">
        <v>48.724117279052727</v>
      </c>
      <c r="I78">
        <v>10450.8695028906</v>
      </c>
      <c r="J78">
        <v>19.107378005981449</v>
      </c>
      <c r="K78">
        <v>10275.3335944793</v>
      </c>
      <c r="L78">
        <v>91.137275695800781</v>
      </c>
      <c r="M78">
        <v>10783.187480338171</v>
      </c>
    </row>
    <row r="79" spans="1:13" x14ac:dyDescent="0.2">
      <c r="A79" s="2">
        <v>40625</v>
      </c>
      <c r="B79">
        <v>10464.81683028619</v>
      </c>
      <c r="C79" t="s">
        <v>14</v>
      </c>
      <c r="E79" s="4">
        <v>4.648168302861877E-2</v>
      </c>
      <c r="F79">
        <v>0.38710376620292658</v>
      </c>
      <c r="G79">
        <v>11352.642982564241</v>
      </c>
      <c r="H79">
        <v>48.99676513671875</v>
      </c>
      <c r="I79">
        <v>10509.349929829699</v>
      </c>
      <c r="J79">
        <v>19.095163345336911</v>
      </c>
      <c r="K79">
        <v>10268.76494268277</v>
      </c>
      <c r="L79">
        <v>91.428924560546875</v>
      </c>
      <c r="M79">
        <v>10817.69481406056</v>
      </c>
    </row>
    <row r="80" spans="1:13" x14ac:dyDescent="0.2">
      <c r="A80" s="2">
        <v>40626</v>
      </c>
      <c r="B80">
        <v>10607.13939780566</v>
      </c>
      <c r="C80" t="s">
        <v>13</v>
      </c>
      <c r="E80" s="4">
        <v>6.0713939780566273E-2</v>
      </c>
      <c r="F80">
        <v>0.40816131234169012</v>
      </c>
      <c r="G80">
        <v>11970.20040327127</v>
      </c>
      <c r="H80">
        <v>49.867477416992188</v>
      </c>
      <c r="I80">
        <v>10696.10960704635</v>
      </c>
      <c r="J80">
        <v>19.174551010131839</v>
      </c>
      <c r="K80">
        <v>10311.457076517099</v>
      </c>
      <c r="L80">
        <v>92.28857421875</v>
      </c>
      <c r="M80">
        <v>10919.406911125579</v>
      </c>
    </row>
    <row r="81" spans="1:13" x14ac:dyDescent="0.2">
      <c r="A81" s="2">
        <v>40627</v>
      </c>
      <c r="B81">
        <v>10623.04554392413</v>
      </c>
      <c r="C81" t="s">
        <v>13</v>
      </c>
      <c r="E81" s="4">
        <v>6.2304554392413447E-2</v>
      </c>
      <c r="F81">
        <v>0.41114819049835211</v>
      </c>
      <c r="G81">
        <v>12057.796971182799</v>
      </c>
      <c r="H81">
        <v>49.990592956542969</v>
      </c>
      <c r="I81">
        <v>10722.51674399363</v>
      </c>
      <c r="J81">
        <v>19.168439865112301</v>
      </c>
      <c r="K81">
        <v>10308.17069919729</v>
      </c>
      <c r="L81">
        <v>92.563056945800781</v>
      </c>
      <c r="M81">
        <v>10951.883180394179</v>
      </c>
    </row>
    <row r="82" spans="1:13" x14ac:dyDescent="0.2">
      <c r="A82" s="2">
        <v>40630</v>
      </c>
      <c r="B82">
        <v>10567.631267287479</v>
      </c>
      <c r="C82" t="s">
        <v>13</v>
      </c>
      <c r="E82" s="4">
        <v>5.6763126728747837E-2</v>
      </c>
      <c r="F82">
        <v>0.40417942404747009</v>
      </c>
      <c r="G82">
        <v>11853.42304239942</v>
      </c>
      <c r="H82">
        <v>49.71795654296875</v>
      </c>
      <c r="I82">
        <v>10664.03877170566</v>
      </c>
      <c r="J82">
        <v>19.10126876831055</v>
      </c>
      <c r="K82">
        <v>10272.04824287026</v>
      </c>
      <c r="L82">
        <v>92.362617492675781</v>
      </c>
      <c r="M82">
        <v>10928.167569136311</v>
      </c>
    </row>
    <row r="83" spans="1:13" x14ac:dyDescent="0.2">
      <c r="A83" s="2">
        <v>40631</v>
      </c>
      <c r="B83">
        <v>10681.9964236658</v>
      </c>
      <c r="C83" t="s">
        <v>13</v>
      </c>
      <c r="E83" s="4">
        <v>6.8199642366580049E-2</v>
      </c>
      <c r="F83">
        <v>0.41577818989753718</v>
      </c>
      <c r="G83">
        <v>12193.581571534331</v>
      </c>
      <c r="H83">
        <v>50.201686859130859</v>
      </c>
      <c r="I83">
        <v>10767.794420676149</v>
      </c>
      <c r="J83">
        <v>19.29057502746582</v>
      </c>
      <c r="K83">
        <v>10373.85106289792</v>
      </c>
      <c r="L83">
        <v>92.963966369628906</v>
      </c>
      <c r="M83">
        <v>10999.31801369118</v>
      </c>
    </row>
    <row r="84" spans="1:13" x14ac:dyDescent="0.2">
      <c r="A84" s="2">
        <v>40632</v>
      </c>
      <c r="B84">
        <v>10769.705905091931</v>
      </c>
      <c r="C84" t="s">
        <v>13</v>
      </c>
      <c r="E84" s="4">
        <v>7.6970590509193304E-2</v>
      </c>
      <c r="F84">
        <v>0.42190107703208918</v>
      </c>
      <c r="G84">
        <v>12373.14828653411</v>
      </c>
      <c r="H84">
        <v>50.439132690429688</v>
      </c>
      <c r="I84">
        <v>10818.72434071343</v>
      </c>
      <c r="J84">
        <v>19.510408401489261</v>
      </c>
      <c r="K84">
        <v>10492.070383863031</v>
      </c>
      <c r="L84">
        <v>93.596115112304688</v>
      </c>
      <c r="M84">
        <v>11074.112639223829</v>
      </c>
    </row>
    <row r="85" spans="1:13" x14ac:dyDescent="0.2">
      <c r="A85" s="2">
        <v>40633</v>
      </c>
      <c r="B85">
        <v>10769.705905091931</v>
      </c>
      <c r="C85" t="s">
        <v>13</v>
      </c>
      <c r="D85" t="s">
        <v>3</v>
      </c>
      <c r="E85" s="4">
        <v>7.6970590509193304E-2</v>
      </c>
      <c r="F85">
        <v>0.4236932098865509</v>
      </c>
      <c r="G85">
        <v>12425.706402084361</v>
      </c>
      <c r="H85">
        <v>50.509513854980469</v>
      </c>
      <c r="I85">
        <v>10833.820445214809</v>
      </c>
      <c r="J85">
        <v>19.461557388305661</v>
      </c>
      <c r="K85">
        <v>10465.799879520009</v>
      </c>
      <c r="L85">
        <v>93.472793579101562</v>
      </c>
      <c r="M85">
        <v>11059.521472187729</v>
      </c>
    </row>
    <row r="86" spans="1:13" x14ac:dyDescent="0.2">
      <c r="A86" s="2">
        <v>40634</v>
      </c>
      <c r="B86">
        <v>10811.355741281441</v>
      </c>
      <c r="C86" t="s">
        <v>13</v>
      </c>
      <c r="E86" s="4">
        <v>8.113557412814365E-2</v>
      </c>
      <c r="F86">
        <v>0.42434033751487732</v>
      </c>
      <c r="G86">
        <v>12444.684799015509</v>
      </c>
      <c r="H86">
        <v>50.535881042480469</v>
      </c>
      <c r="I86">
        <v>10839.47596143776</v>
      </c>
      <c r="J86">
        <v>19.61421966552734</v>
      </c>
      <c r="K86">
        <v>10547.89674415809</v>
      </c>
      <c r="L86">
        <v>93.904548645019531</v>
      </c>
      <c r="M86">
        <v>11110.605902634379</v>
      </c>
    </row>
    <row r="87" spans="1:13" x14ac:dyDescent="0.2">
      <c r="A87" s="2">
        <v>40637</v>
      </c>
      <c r="B87">
        <v>10785.626796404709</v>
      </c>
      <c r="C87" t="s">
        <v>13</v>
      </c>
      <c r="E87" s="4">
        <v>7.8562679640471256E-2</v>
      </c>
      <c r="F87">
        <v>0.42050746083259583</v>
      </c>
      <c r="G87">
        <v>12332.2775212539</v>
      </c>
      <c r="H87">
        <v>50.368778228759773</v>
      </c>
      <c r="I87">
        <v>10803.633963731379</v>
      </c>
      <c r="J87">
        <v>19.60200119018555</v>
      </c>
      <c r="K87">
        <v>10541.326040940021</v>
      </c>
      <c r="L87">
        <v>93.950813293457031</v>
      </c>
      <c r="M87">
        <v>11116.0798470112</v>
      </c>
    </row>
    <row r="88" spans="1:13" x14ac:dyDescent="0.2">
      <c r="A88" s="2">
        <v>40638</v>
      </c>
      <c r="B88">
        <v>10745.7211039996</v>
      </c>
      <c r="C88" t="s">
        <v>13</v>
      </c>
      <c r="E88" s="4">
        <v>7.4572110399959701E-2</v>
      </c>
      <c r="F88">
        <v>0.41572844982147222</v>
      </c>
      <c r="G88">
        <v>12192.122837792131</v>
      </c>
      <c r="H88">
        <v>50.236854553222663</v>
      </c>
      <c r="I88">
        <v>10775.33756362456</v>
      </c>
      <c r="J88">
        <v>19.52262115478516</v>
      </c>
      <c r="K88">
        <v>10498.63800994878</v>
      </c>
      <c r="L88">
        <v>93.950813293457031</v>
      </c>
      <c r="M88">
        <v>11116.0798470112</v>
      </c>
    </row>
    <row r="89" spans="1:13" x14ac:dyDescent="0.2">
      <c r="A89" s="2">
        <v>40639</v>
      </c>
      <c r="B89">
        <v>10797.80708175473</v>
      </c>
      <c r="C89" t="s">
        <v>13</v>
      </c>
      <c r="E89" s="4">
        <v>7.9780708175473336E-2</v>
      </c>
      <c r="F89">
        <v>0.41886439919471741</v>
      </c>
      <c r="G89">
        <v>12284.09123684714</v>
      </c>
      <c r="H89">
        <v>50.359977722167969</v>
      </c>
      <c r="I89">
        <v>10801.74633700593</v>
      </c>
      <c r="J89">
        <v>19.663066864013668</v>
      </c>
      <c r="K89">
        <v>10574.165197079559</v>
      </c>
      <c r="L89">
        <v>94.228378295898438</v>
      </c>
      <c r="M89">
        <v>11148.920805186161</v>
      </c>
    </row>
    <row r="90" spans="1:13" x14ac:dyDescent="0.2">
      <c r="A90" s="2">
        <v>40640</v>
      </c>
      <c r="B90">
        <v>10774.162876003869</v>
      </c>
      <c r="C90" t="s">
        <v>13</v>
      </c>
      <c r="E90" s="4">
        <v>7.7416287600386768E-2</v>
      </c>
      <c r="F90">
        <v>0.41876506805419922</v>
      </c>
      <c r="G90">
        <v>12281.178139445859</v>
      </c>
      <c r="H90">
        <v>50.324802398681641</v>
      </c>
      <c r="I90">
        <v>10794.20155762343</v>
      </c>
      <c r="J90">
        <v>19.583684921264648</v>
      </c>
      <c r="K90">
        <v>10531.476140377539</v>
      </c>
      <c r="L90">
        <v>94.058753967285156</v>
      </c>
      <c r="M90">
        <v>11128.85118029669</v>
      </c>
    </row>
    <row r="91" spans="1:13" x14ac:dyDescent="0.2">
      <c r="A91" s="2">
        <v>40641</v>
      </c>
      <c r="B91">
        <v>10727.18787451764</v>
      </c>
      <c r="C91" t="s">
        <v>13</v>
      </c>
      <c r="E91" s="4">
        <v>7.2718787451763633E-2</v>
      </c>
      <c r="F91">
        <v>0.4124930202960968</v>
      </c>
      <c r="G91">
        <v>12097.23697125272</v>
      </c>
      <c r="H91">
        <v>50.08734130859375</v>
      </c>
      <c r="I91">
        <v>10743.26836471796</v>
      </c>
      <c r="J91">
        <v>19.528718948364261</v>
      </c>
      <c r="K91">
        <v>10501.917207293171</v>
      </c>
      <c r="L91">
        <v>93.704093933105469</v>
      </c>
      <c r="M91">
        <v>11086.888485985881</v>
      </c>
    </row>
    <row r="92" spans="1:13" x14ac:dyDescent="0.2">
      <c r="A92" s="2">
        <v>40644</v>
      </c>
      <c r="B92">
        <v>10640.758847951531</v>
      </c>
      <c r="C92" t="s">
        <v>13</v>
      </c>
      <c r="E92" s="4">
        <v>6.4075884795152582E-2</v>
      </c>
      <c r="F92">
        <v>0.40875867009162897</v>
      </c>
      <c r="G92">
        <v>11987.719192443599</v>
      </c>
      <c r="H92">
        <v>49.92022705078125</v>
      </c>
      <c r="I92">
        <v>10707.423912360449</v>
      </c>
      <c r="J92">
        <v>19.272249221801761</v>
      </c>
      <c r="K92">
        <v>10363.996033781579</v>
      </c>
      <c r="L92">
        <v>93.380287170410156</v>
      </c>
      <c r="M92">
        <v>11048.576291520039</v>
      </c>
    </row>
    <row r="93" spans="1:13" x14ac:dyDescent="0.2">
      <c r="A93" s="2">
        <v>40645</v>
      </c>
      <c r="B93">
        <v>10581.77754676605</v>
      </c>
      <c r="C93" t="s">
        <v>13</v>
      </c>
      <c r="E93" s="4">
        <v>5.8177754676604687E-2</v>
      </c>
      <c r="F93">
        <v>0.40069445967674261</v>
      </c>
      <c r="G93">
        <v>11751.2190346836</v>
      </c>
      <c r="H93">
        <v>49.577224731445312</v>
      </c>
      <c r="I93">
        <v>10633.853108439291</v>
      </c>
      <c r="J93">
        <v>19.2234001159668</v>
      </c>
      <c r="K93">
        <v>10337.72655514934</v>
      </c>
      <c r="L93">
        <v>92.701805114746094</v>
      </c>
      <c r="M93">
        <v>10968.29959735276</v>
      </c>
    </row>
    <row r="94" spans="1:13" x14ac:dyDescent="0.2">
      <c r="A94" s="2">
        <v>40646</v>
      </c>
      <c r="B94">
        <v>10651.09662744335</v>
      </c>
      <c r="C94" t="s">
        <v>13</v>
      </c>
      <c r="E94" s="4">
        <v>6.5109662744334829E-2</v>
      </c>
      <c r="F94">
        <v>0.41025254130363459</v>
      </c>
      <c r="G94">
        <v>12031.53014964039</v>
      </c>
      <c r="H94">
        <v>49.999385833740227</v>
      </c>
      <c r="I94">
        <v>10724.402734285</v>
      </c>
      <c r="J94">
        <v>19.272249221801761</v>
      </c>
      <c r="K94">
        <v>10363.996033781579</v>
      </c>
      <c r="L94">
        <v>92.732643127441406</v>
      </c>
      <c r="M94">
        <v>10971.94829180709</v>
      </c>
    </row>
    <row r="95" spans="1:13" x14ac:dyDescent="0.2">
      <c r="A95" s="2">
        <v>40647</v>
      </c>
      <c r="B95">
        <v>10667.76706316972</v>
      </c>
      <c r="C95" t="s">
        <v>13</v>
      </c>
      <c r="E95" s="4">
        <v>6.6776706316971746E-2</v>
      </c>
      <c r="F95">
        <v>0.40801218152046198</v>
      </c>
      <c r="G95">
        <v>11965.82682409454</v>
      </c>
      <c r="H95">
        <v>49.911441802978523</v>
      </c>
      <c r="I95">
        <v>10705.539558503169</v>
      </c>
      <c r="J95">
        <v>19.388277053833011</v>
      </c>
      <c r="K95">
        <v>10426.392071583939</v>
      </c>
      <c r="L95">
        <v>92.748069763183594</v>
      </c>
      <c r="M95">
        <v>10973.77354172957</v>
      </c>
    </row>
    <row r="96" spans="1:13" x14ac:dyDescent="0.2">
      <c r="A96" s="2">
        <v>40648</v>
      </c>
      <c r="B96">
        <v>10708.260735489381</v>
      </c>
      <c r="C96" t="s">
        <v>13</v>
      </c>
      <c r="E96" s="4">
        <v>7.0826073548937662E-2</v>
      </c>
      <c r="F96">
        <v>0.4053741991519928</v>
      </c>
      <c r="G96">
        <v>11888.462368777329</v>
      </c>
      <c r="H96">
        <v>49.823497772216797</v>
      </c>
      <c r="I96">
        <v>10686.676382721351</v>
      </c>
      <c r="J96">
        <v>19.60200119018555</v>
      </c>
      <c r="K96">
        <v>10541.326040940021</v>
      </c>
      <c r="L96">
        <v>93.071891784667969</v>
      </c>
      <c r="M96">
        <v>11012.087541586039</v>
      </c>
    </row>
    <row r="97" spans="1:13" x14ac:dyDescent="0.2">
      <c r="A97" s="2">
        <v>40651</v>
      </c>
      <c r="B97">
        <v>10618.2445369753</v>
      </c>
      <c r="C97" t="s">
        <v>13</v>
      </c>
      <c r="E97" s="4">
        <v>6.1824453697529647E-2</v>
      </c>
      <c r="F97">
        <v>0.39755845069885248</v>
      </c>
      <c r="G97">
        <v>11659.24888759534</v>
      </c>
      <c r="H97">
        <v>49.471691131591797</v>
      </c>
      <c r="I97">
        <v>10611.21713385769</v>
      </c>
      <c r="J97">
        <v>19.431026458740231</v>
      </c>
      <c r="K97">
        <v>10449.38132716102</v>
      </c>
      <c r="L97">
        <v>92.054222106933594</v>
      </c>
      <c r="M97">
        <v>10891.67881920232</v>
      </c>
    </row>
    <row r="98" spans="1:13" x14ac:dyDescent="0.2">
      <c r="A98" s="2">
        <v>40652</v>
      </c>
      <c r="B98">
        <v>10661.692446856679</v>
      </c>
      <c r="C98" t="s">
        <v>13</v>
      </c>
      <c r="E98" s="4">
        <v>6.616924468566765E-2</v>
      </c>
      <c r="F98">
        <v>0.40472707152366638</v>
      </c>
      <c r="G98">
        <v>11869.483971846181</v>
      </c>
      <c r="H98">
        <v>49.779518127441413</v>
      </c>
      <c r="I98">
        <v>10677.24315839635</v>
      </c>
      <c r="J98">
        <v>19.437128067016602</v>
      </c>
      <c r="K98">
        <v>10452.662575926959</v>
      </c>
      <c r="L98">
        <v>92.624732971191406</v>
      </c>
      <c r="M98">
        <v>10959.180569302849</v>
      </c>
    </row>
    <row r="99" spans="1:13" x14ac:dyDescent="0.2">
      <c r="A99" s="2">
        <v>40653</v>
      </c>
      <c r="B99">
        <v>10878.2884230526</v>
      </c>
      <c r="C99" t="s">
        <v>13</v>
      </c>
      <c r="E99" s="4">
        <v>8.7828842305260002E-2</v>
      </c>
      <c r="F99">
        <v>0.43165892362594599</v>
      </c>
      <c r="G99">
        <v>12659.317934908489</v>
      </c>
      <c r="H99">
        <v>50.905288696289062</v>
      </c>
      <c r="I99">
        <v>10918.71046375233</v>
      </c>
      <c r="J99">
        <v>19.6875</v>
      </c>
      <c r="K99">
        <v>10587.30455209416</v>
      </c>
      <c r="L99">
        <v>93.873741149902344</v>
      </c>
      <c r="M99">
        <v>11106.960818961301</v>
      </c>
    </row>
    <row r="100" spans="1:13" x14ac:dyDescent="0.2">
      <c r="A100" s="2">
        <v>40654</v>
      </c>
      <c r="B100">
        <v>10935.336488025579</v>
      </c>
      <c r="C100" t="s">
        <v>13</v>
      </c>
      <c r="E100" s="4">
        <v>9.3533648802558211E-2</v>
      </c>
      <c r="F100">
        <v>0.44261062145233149</v>
      </c>
      <c r="G100">
        <v>12980.499815145489</v>
      </c>
      <c r="H100">
        <v>51.309837341308587</v>
      </c>
      <c r="I100">
        <v>11005.482381495989</v>
      </c>
      <c r="J100">
        <v>19.6875</v>
      </c>
      <c r="K100">
        <v>10587.30455209416</v>
      </c>
      <c r="L100">
        <v>94.2900390625</v>
      </c>
      <c r="M100">
        <v>11156.21638870421</v>
      </c>
    </row>
    <row r="101" spans="1:13" x14ac:dyDescent="0.2">
      <c r="A101" s="2">
        <v>40658</v>
      </c>
      <c r="B101">
        <v>10959.658583540349</v>
      </c>
      <c r="C101" t="s">
        <v>13</v>
      </c>
      <c r="E101" s="4">
        <v>9.5965858354035039E-2</v>
      </c>
      <c r="F101">
        <v>0.44589576125144958</v>
      </c>
      <c r="G101">
        <v>13076.84354141047</v>
      </c>
      <c r="H101">
        <v>51.441764831542969</v>
      </c>
      <c r="I101">
        <v>11033.77959981986</v>
      </c>
      <c r="J101">
        <v>19.711923599243161</v>
      </c>
      <c r="K101">
        <v>10600.43877855489</v>
      </c>
      <c r="L101">
        <v>94.197486877441406</v>
      </c>
      <c r="M101">
        <v>11145.26579186464</v>
      </c>
    </row>
    <row r="102" spans="1:13" x14ac:dyDescent="0.2">
      <c r="A102" s="2">
        <v>40659</v>
      </c>
      <c r="B102">
        <v>11039.882473102611</v>
      </c>
      <c r="C102" t="s">
        <v>13</v>
      </c>
      <c r="E102" s="4">
        <v>0.10398824731026141</v>
      </c>
      <c r="F102">
        <v>0.4535624086856842</v>
      </c>
      <c r="G102">
        <v>13301.684317432349</v>
      </c>
      <c r="H102">
        <v>51.732002258300781</v>
      </c>
      <c r="I102">
        <v>11096.032825558739</v>
      </c>
      <c r="J102">
        <v>19.870695114135739</v>
      </c>
      <c r="K102">
        <v>10685.820994801999</v>
      </c>
      <c r="L102">
        <v>95.014732360839844</v>
      </c>
      <c r="M102">
        <v>11241.960708381121</v>
      </c>
    </row>
    <row r="103" spans="1:13" x14ac:dyDescent="0.2">
      <c r="A103" s="2">
        <v>40660</v>
      </c>
      <c r="B103">
        <v>11128.8820627061</v>
      </c>
      <c r="C103" t="s">
        <v>13</v>
      </c>
      <c r="E103" s="4">
        <v>0.1128882062706096</v>
      </c>
      <c r="F103">
        <v>0.46297129988670349</v>
      </c>
      <c r="G103">
        <v>13577.62010517916</v>
      </c>
      <c r="H103">
        <v>52.083789825439453</v>
      </c>
      <c r="I103">
        <v>11171.487983337171</v>
      </c>
      <c r="J103">
        <v>20.029464721679691</v>
      </c>
      <c r="K103">
        <v>10771.20218533835</v>
      </c>
      <c r="L103">
        <v>95.63153076171875</v>
      </c>
      <c r="M103">
        <v>11314.93911094441</v>
      </c>
    </row>
    <row r="104" spans="1:13" x14ac:dyDescent="0.2">
      <c r="A104" s="2">
        <v>40661</v>
      </c>
      <c r="B104">
        <v>11163.66016606554</v>
      </c>
      <c r="C104" t="s">
        <v>13</v>
      </c>
      <c r="E104" s="4">
        <v>0.1163660166065537</v>
      </c>
      <c r="F104">
        <v>0.46227455139160162</v>
      </c>
      <c r="G104">
        <v>13557.1864705723</v>
      </c>
      <c r="H104">
        <v>52.004650115966797</v>
      </c>
      <c r="I104">
        <v>11154.513252497851</v>
      </c>
      <c r="J104">
        <v>20.206560134887699</v>
      </c>
      <c r="K104">
        <v>10866.43840499103</v>
      </c>
      <c r="L104">
        <v>95.939903259277344</v>
      </c>
      <c r="M104">
        <v>11351.425152792461</v>
      </c>
    </row>
    <row r="105" spans="1:13" x14ac:dyDescent="0.2">
      <c r="A105" s="2">
        <v>40662</v>
      </c>
      <c r="B105">
        <v>11166.76768366067</v>
      </c>
      <c r="C105" t="s">
        <v>13</v>
      </c>
      <c r="E105" s="4">
        <v>0.1166767683660674</v>
      </c>
      <c r="F105">
        <v>0.46003416180610662</v>
      </c>
      <c r="G105">
        <v>13491.482271009831</v>
      </c>
      <c r="H105">
        <v>51.960674285888672</v>
      </c>
      <c r="I105">
        <v>11145.080846389899</v>
      </c>
      <c r="J105">
        <v>20.249300003051761</v>
      </c>
      <c r="K105">
        <v>10889.42253201423</v>
      </c>
      <c r="L105">
        <v>96.217483520507812</v>
      </c>
      <c r="M105">
        <v>11384.26791635806</v>
      </c>
    </row>
    <row r="106" spans="1:13" x14ac:dyDescent="0.2">
      <c r="A106" s="2">
        <v>40665</v>
      </c>
      <c r="B106">
        <v>11154.810896111479</v>
      </c>
      <c r="C106" t="s">
        <v>13</v>
      </c>
      <c r="E106" s="4">
        <v>0.1154810896111484</v>
      </c>
      <c r="F106">
        <v>0.45754519104957581</v>
      </c>
      <c r="G106">
        <v>13418.487898802859</v>
      </c>
      <c r="H106">
        <v>51.863922119140618</v>
      </c>
      <c r="I106">
        <v>11124.328407448529</v>
      </c>
      <c r="J106">
        <v>20.25540924072266</v>
      </c>
      <c r="K106">
        <v>10892.707883623259</v>
      </c>
      <c r="L106">
        <v>96.001594543457031</v>
      </c>
      <c r="M106">
        <v>11358.72434709176</v>
      </c>
    </row>
    <row r="107" spans="1:13" x14ac:dyDescent="0.2">
      <c r="A107" s="2">
        <v>40666</v>
      </c>
      <c r="B107">
        <v>11151.75810192807</v>
      </c>
      <c r="C107" t="s">
        <v>13</v>
      </c>
      <c r="E107" s="4">
        <v>0.11517581019280659</v>
      </c>
      <c r="F107">
        <v>0.45067486166954041</v>
      </c>
      <c r="G107">
        <v>13217.00084692211</v>
      </c>
      <c r="H107">
        <v>51.617652893066413</v>
      </c>
      <c r="I107">
        <v>11071.505951383509</v>
      </c>
      <c r="J107">
        <v>20.383646011352539</v>
      </c>
      <c r="K107">
        <v>10961.66949608984</v>
      </c>
      <c r="L107">
        <v>95.693183898925781</v>
      </c>
      <c r="M107">
        <v>11322.23379176715</v>
      </c>
    </row>
    <row r="108" spans="1:13" x14ac:dyDescent="0.2">
      <c r="A108" s="2">
        <v>40667</v>
      </c>
      <c r="B108">
        <v>11133.885214364251</v>
      </c>
      <c r="C108" t="s">
        <v>13</v>
      </c>
      <c r="E108" s="4">
        <v>0.1133885214364254</v>
      </c>
      <c r="F108">
        <v>0.44803681969642639</v>
      </c>
      <c r="G108">
        <v>13139.63464357165</v>
      </c>
      <c r="H108">
        <v>51.53851318359375</v>
      </c>
      <c r="I108">
        <v>11054.53122054419</v>
      </c>
      <c r="J108">
        <v>20.359218597412109</v>
      </c>
      <c r="K108">
        <v>10948.53321820756</v>
      </c>
      <c r="L108">
        <v>95.045585632324219</v>
      </c>
      <c r="M108">
        <v>11245.611208226081</v>
      </c>
    </row>
    <row r="109" spans="1:13" x14ac:dyDescent="0.2">
      <c r="A109" s="2">
        <v>40668</v>
      </c>
      <c r="B109">
        <v>11058.84282721294</v>
      </c>
      <c r="C109" t="s">
        <v>13</v>
      </c>
      <c r="E109" s="4">
        <v>0.1058842827212938</v>
      </c>
      <c r="F109">
        <v>0.44131648540496832</v>
      </c>
      <c r="G109">
        <v>12942.54651734967</v>
      </c>
      <c r="H109">
        <v>51.257061004638672</v>
      </c>
      <c r="I109">
        <v>10994.162348662579</v>
      </c>
      <c r="J109">
        <v>20.212663650512699</v>
      </c>
      <c r="K109">
        <v>10869.72067946774</v>
      </c>
      <c r="L109">
        <v>94.212936401367188</v>
      </c>
      <c r="M109">
        <v>11147.09374987306</v>
      </c>
    </row>
    <row r="110" spans="1:13" x14ac:dyDescent="0.2">
      <c r="A110" s="2">
        <v>40669</v>
      </c>
      <c r="B110">
        <v>11110.422698515</v>
      </c>
      <c r="C110" t="s">
        <v>13</v>
      </c>
      <c r="E110" s="4">
        <v>0.1110422698514999</v>
      </c>
      <c r="F110">
        <v>0.44514924287796021</v>
      </c>
      <c r="G110">
        <v>13054.950299044791</v>
      </c>
      <c r="H110">
        <v>51.424179077148438</v>
      </c>
      <c r="I110">
        <v>11030.007619237131</v>
      </c>
      <c r="J110">
        <v>20.32868576049805</v>
      </c>
      <c r="K110">
        <v>10932.11364013779</v>
      </c>
      <c r="L110">
        <v>94.660110473632812</v>
      </c>
      <c r="M110">
        <v>11200.002527546871</v>
      </c>
    </row>
    <row r="111" spans="1:13" x14ac:dyDescent="0.2">
      <c r="A111" s="2">
        <v>40672</v>
      </c>
      <c r="B111">
        <v>11147.83220450009</v>
      </c>
      <c r="C111" t="s">
        <v>13</v>
      </c>
      <c r="E111" s="4">
        <v>0.1147832204500092</v>
      </c>
      <c r="F111">
        <v>0.4499780535697937</v>
      </c>
      <c r="G111">
        <v>13196.565464282001</v>
      </c>
      <c r="H111">
        <v>51.617652893066413</v>
      </c>
      <c r="I111">
        <v>11071.505951383509</v>
      </c>
      <c r="J111">
        <v>20.37143707275391</v>
      </c>
      <c r="K111">
        <v>10955.103921425631</v>
      </c>
      <c r="L111">
        <v>95.045585632324219</v>
      </c>
      <c r="M111">
        <v>11245.611208226081</v>
      </c>
    </row>
    <row r="112" spans="1:13" x14ac:dyDescent="0.2">
      <c r="A112" s="2">
        <v>40673</v>
      </c>
      <c r="B112">
        <v>11282.38353391178</v>
      </c>
      <c r="C112" t="s">
        <v>13</v>
      </c>
      <c r="E112" s="4">
        <v>0.12823835339117839</v>
      </c>
      <c r="F112">
        <v>0.46152809262275701</v>
      </c>
      <c r="G112">
        <v>13535.29497623986</v>
      </c>
      <c r="H112">
        <v>52.057411193847663</v>
      </c>
      <c r="I112">
        <v>11165.83001246308</v>
      </c>
      <c r="J112">
        <v>20.6645393371582</v>
      </c>
      <c r="K112">
        <v>11112.72489606216</v>
      </c>
      <c r="L112">
        <v>95.831977844238281</v>
      </c>
      <c r="M112">
        <v>11338.655624897599</v>
      </c>
    </row>
    <row r="113" spans="1:13" x14ac:dyDescent="0.2">
      <c r="A113" s="2">
        <v>40674</v>
      </c>
      <c r="B113">
        <v>11212.6855532928</v>
      </c>
      <c r="C113" t="s">
        <v>13</v>
      </c>
      <c r="E113" s="4">
        <v>0.1212685553292803</v>
      </c>
      <c r="F113">
        <v>0.45157137513160711</v>
      </c>
      <c r="G113">
        <v>13243.293014946559</v>
      </c>
      <c r="H113">
        <v>51.679218292236328</v>
      </c>
      <c r="I113">
        <v>11084.71115629124</v>
      </c>
      <c r="J113">
        <v>20.597379684448239</v>
      </c>
      <c r="K113">
        <v>11076.608593999779</v>
      </c>
      <c r="L113">
        <v>94.814292907714844</v>
      </c>
      <c r="M113">
        <v>11218.245097123239</v>
      </c>
    </row>
    <row r="114" spans="1:13" x14ac:dyDescent="0.2">
      <c r="A114" s="2">
        <v>40675</v>
      </c>
      <c r="B114">
        <v>11307.327209226571</v>
      </c>
      <c r="C114" t="s">
        <v>13</v>
      </c>
      <c r="E114" s="4">
        <v>0.13073272092265739</v>
      </c>
      <c r="F114">
        <v>0.45953613519668579</v>
      </c>
      <c r="G114">
        <v>13476.87657923878</v>
      </c>
      <c r="H114">
        <v>51.987041473388672</v>
      </c>
      <c r="I114">
        <v>11150.73636261285</v>
      </c>
      <c r="J114">
        <v>20.804998397827148</v>
      </c>
      <c r="K114">
        <v>11188.25926316836</v>
      </c>
      <c r="L114">
        <v>95.323158264160156</v>
      </c>
      <c r="M114">
        <v>11278.45306909636</v>
      </c>
    </row>
    <row r="115" spans="1:13" x14ac:dyDescent="0.2">
      <c r="A115" s="2">
        <v>40676</v>
      </c>
      <c r="B115">
        <v>11196.671659519219</v>
      </c>
      <c r="C115" t="s">
        <v>13</v>
      </c>
      <c r="E115" s="4">
        <v>0.11966716595192151</v>
      </c>
      <c r="F115">
        <v>0.44325771927833563</v>
      </c>
      <c r="G115">
        <v>12999.477338060011</v>
      </c>
      <c r="H115">
        <v>51.371391296386719</v>
      </c>
      <c r="I115">
        <v>11018.68513175258</v>
      </c>
      <c r="J115">
        <v>20.70728874206543</v>
      </c>
      <c r="K115">
        <v>11135.714151639229</v>
      </c>
      <c r="L115">
        <v>94.490478515625</v>
      </c>
      <c r="M115">
        <v>11179.931999962089</v>
      </c>
    </row>
    <row r="116" spans="1:13" x14ac:dyDescent="0.2">
      <c r="A116" s="2">
        <v>40679</v>
      </c>
      <c r="B116">
        <v>11078.761274428191</v>
      </c>
      <c r="C116" t="s">
        <v>13</v>
      </c>
      <c r="E116" s="4">
        <v>0.10787612744281901</v>
      </c>
      <c r="F116">
        <v>0.42020836472511292</v>
      </c>
      <c r="G116">
        <v>12323.505890435021</v>
      </c>
      <c r="H116">
        <v>50.483119964599609</v>
      </c>
      <c r="I116">
        <v>10828.15920147253</v>
      </c>
      <c r="J116">
        <v>20.731716156005859</v>
      </c>
      <c r="K116">
        <v>11148.850429521521</v>
      </c>
      <c r="L116">
        <v>93.904548645019531</v>
      </c>
      <c r="M116">
        <v>11110.605902634379</v>
      </c>
    </row>
    <row r="117" spans="1:13" x14ac:dyDescent="0.2">
      <c r="A117" s="2">
        <v>40680</v>
      </c>
      <c r="B117">
        <v>11136.145845959991</v>
      </c>
      <c r="C117" t="s">
        <v>13</v>
      </c>
      <c r="E117" s="4">
        <v>0.1136145845959995</v>
      </c>
      <c r="F117">
        <v>0.42364346981048578</v>
      </c>
      <c r="G117">
        <v>12424.247668342159</v>
      </c>
      <c r="H117">
        <v>50.623832702636719</v>
      </c>
      <c r="I117">
        <v>10858.34077365367</v>
      </c>
      <c r="J117">
        <v>20.884382247924801</v>
      </c>
      <c r="K117">
        <v>11230.949345581141</v>
      </c>
      <c r="L117">
        <v>93.889137268066406</v>
      </c>
      <c r="M117">
        <v>11108.782458102531</v>
      </c>
    </row>
    <row r="118" spans="1:13" x14ac:dyDescent="0.2">
      <c r="A118" s="2">
        <v>40681</v>
      </c>
      <c r="B118">
        <v>11177.521386193201</v>
      </c>
      <c r="C118" t="s">
        <v>13</v>
      </c>
      <c r="E118" s="4">
        <v>0.11775213861931989</v>
      </c>
      <c r="F118">
        <v>0.43394818902015692</v>
      </c>
      <c r="G118">
        <v>12726.45552173111</v>
      </c>
      <c r="H118">
        <v>51.045986175537109</v>
      </c>
      <c r="I118">
        <v>10948.88876306529</v>
      </c>
      <c r="J118">
        <v>20.81721115112305</v>
      </c>
      <c r="K118">
        <v>11194.826889254109</v>
      </c>
      <c r="L118">
        <v>94.768043518066406</v>
      </c>
      <c r="M118">
        <v>11212.772958137049</v>
      </c>
    </row>
    <row r="119" spans="1:13" x14ac:dyDescent="0.2">
      <c r="A119" s="2">
        <v>40682</v>
      </c>
      <c r="B119">
        <v>11210.373311236621</v>
      </c>
      <c r="C119" t="s">
        <v>13</v>
      </c>
      <c r="E119" s="4">
        <v>0.1210373311236617</v>
      </c>
      <c r="F119">
        <v>0.43768244981765753</v>
      </c>
      <c r="G119">
        <v>12835.970678490359</v>
      </c>
      <c r="H119">
        <v>51.195510864257812</v>
      </c>
      <c r="I119">
        <v>10980.960416623029</v>
      </c>
      <c r="J119">
        <v>20.866062164306641</v>
      </c>
      <c r="K119">
        <v>11221.09739359712</v>
      </c>
      <c r="L119">
        <v>94.891372680664062</v>
      </c>
      <c r="M119">
        <v>11227.36502786846</v>
      </c>
    </row>
    <row r="120" spans="1:13" x14ac:dyDescent="0.2">
      <c r="A120" s="2">
        <v>40683</v>
      </c>
      <c r="B120">
        <v>11150.7608179699</v>
      </c>
      <c r="C120" t="s">
        <v>13</v>
      </c>
      <c r="E120" s="4">
        <v>0.1150760817969898</v>
      </c>
      <c r="F120">
        <v>0.42802497744560242</v>
      </c>
      <c r="G120">
        <v>12552.744718099049</v>
      </c>
      <c r="H120">
        <v>50.80853271484375</v>
      </c>
      <c r="I120">
        <v>10897.95720659391</v>
      </c>
      <c r="J120">
        <v>20.84163665771484</v>
      </c>
      <c r="K120">
        <v>11207.96214142562</v>
      </c>
      <c r="L120">
        <v>94.259178161621094</v>
      </c>
      <c r="M120">
        <v>11152.564986163939</v>
      </c>
    </row>
    <row r="121" spans="1:13" x14ac:dyDescent="0.2">
      <c r="A121" s="2">
        <v>40686</v>
      </c>
      <c r="B121">
        <v>10986.63616711652</v>
      </c>
      <c r="C121" t="s">
        <v>13</v>
      </c>
      <c r="E121" s="4">
        <v>9.8663616711651692E-2</v>
      </c>
      <c r="F121">
        <v>0.40945544838905329</v>
      </c>
      <c r="G121">
        <v>12008.153701067091</v>
      </c>
      <c r="H121">
        <v>50.060966491699219</v>
      </c>
      <c r="I121">
        <v>10737.61121206091</v>
      </c>
      <c r="J121">
        <v>20.597379684448239</v>
      </c>
      <c r="K121">
        <v>11076.608593999779</v>
      </c>
      <c r="L121">
        <v>93.133560180664062</v>
      </c>
      <c r="M121">
        <v>11019.38402779941</v>
      </c>
    </row>
    <row r="122" spans="1:13" x14ac:dyDescent="0.2">
      <c r="A122" s="2">
        <v>40687</v>
      </c>
      <c r="B122">
        <v>10939.44978966575</v>
      </c>
      <c r="C122" t="s">
        <v>13</v>
      </c>
      <c r="E122" s="4">
        <v>9.3944978966575166E-2</v>
      </c>
      <c r="F122">
        <v>0.40174016356468201</v>
      </c>
      <c r="G122">
        <v>11781.886529918031</v>
      </c>
      <c r="H122">
        <v>49.753143310546882</v>
      </c>
      <c r="I122">
        <v>10671.5860057393</v>
      </c>
      <c r="J122">
        <v>20.57905387878418</v>
      </c>
      <c r="K122">
        <v>11066.75356488344</v>
      </c>
      <c r="L122">
        <v>93.05645751953125</v>
      </c>
      <c r="M122">
        <v>11010.261388968251</v>
      </c>
    </row>
    <row r="123" spans="1:13" x14ac:dyDescent="0.2">
      <c r="A123" s="2">
        <v>40688</v>
      </c>
      <c r="B123">
        <v>10955.12588103077</v>
      </c>
      <c r="C123" t="s">
        <v>13</v>
      </c>
      <c r="E123" s="4">
        <v>9.5512588103076723E-2</v>
      </c>
      <c r="F123">
        <v>0.40622001886367798</v>
      </c>
      <c r="G123">
        <v>11913.26783452768</v>
      </c>
      <c r="H123">
        <v>49.946628570556641</v>
      </c>
      <c r="I123">
        <v>10713.086792536809</v>
      </c>
      <c r="J123">
        <v>20.536306381225589</v>
      </c>
      <c r="K123">
        <v>11043.76533501714</v>
      </c>
      <c r="L123">
        <v>93.364845275878906</v>
      </c>
      <c r="M123">
        <v>11046.74923620693</v>
      </c>
    </row>
    <row r="124" spans="1:13" x14ac:dyDescent="0.2">
      <c r="A124" s="2">
        <v>40689</v>
      </c>
      <c r="B124">
        <v>10996.10167253122</v>
      </c>
      <c r="C124" t="s">
        <v>13</v>
      </c>
      <c r="E124" s="4">
        <v>9.9610167253122217E-2</v>
      </c>
      <c r="F124">
        <v>0.41383692622184748</v>
      </c>
      <c r="G124">
        <v>12136.64987680736</v>
      </c>
      <c r="H124">
        <v>50.254436492919922</v>
      </c>
      <c r="I124">
        <v>10779.10872599024</v>
      </c>
      <c r="J124">
        <v>20.53020095825195</v>
      </c>
      <c r="K124">
        <v>11040.482034829651</v>
      </c>
      <c r="L124">
        <v>93.734901428222656</v>
      </c>
      <c r="M124">
        <v>11090.53356965897</v>
      </c>
    </row>
    <row r="125" spans="1:13" x14ac:dyDescent="0.2">
      <c r="A125" s="2">
        <v>40690</v>
      </c>
      <c r="B125">
        <v>11031.14059229265</v>
      </c>
      <c r="C125" t="s">
        <v>13</v>
      </c>
      <c r="E125" s="4">
        <v>0.10311405922926541</v>
      </c>
      <c r="F125">
        <v>0.42000952363014221</v>
      </c>
      <c r="G125">
        <v>12317.674451532719</v>
      </c>
      <c r="H125">
        <v>50.509513854980469</v>
      </c>
      <c r="I125">
        <v>10833.820445214809</v>
      </c>
      <c r="J125">
        <v>20.53020095825195</v>
      </c>
      <c r="K125">
        <v>11040.482034829651</v>
      </c>
      <c r="L125">
        <v>94.151260375976562</v>
      </c>
      <c r="M125">
        <v>11139.796360964379</v>
      </c>
    </row>
    <row r="126" spans="1:13" x14ac:dyDescent="0.2">
      <c r="A126" s="2">
        <v>40694</v>
      </c>
      <c r="B126">
        <v>11182.044655623</v>
      </c>
      <c r="C126" t="s">
        <v>13</v>
      </c>
      <c r="E126" s="4">
        <v>0.1182044655623002</v>
      </c>
      <c r="F126">
        <v>0.4402211606502533</v>
      </c>
      <c r="G126">
        <v>12910.42378443953</v>
      </c>
      <c r="H126">
        <v>51.327430725097663</v>
      </c>
      <c r="I126">
        <v>11009.25599851281</v>
      </c>
      <c r="J126">
        <v>20.682868957519531</v>
      </c>
      <c r="K126">
        <v>11122.58197660005</v>
      </c>
      <c r="L126">
        <v>95.091835021972656</v>
      </c>
      <c r="M126">
        <v>11251.08334721227</v>
      </c>
    </row>
    <row r="127" spans="1:13" x14ac:dyDescent="0.2">
      <c r="A127" s="2">
        <v>40695</v>
      </c>
      <c r="B127">
        <v>10973.992613720189</v>
      </c>
      <c r="C127" t="s">
        <v>13</v>
      </c>
      <c r="E127" s="4">
        <v>9.7399261372019152E-2</v>
      </c>
      <c r="F127">
        <v>0.41209444403648382</v>
      </c>
      <c r="G127">
        <v>12085.54787294945</v>
      </c>
      <c r="H127">
        <v>50.210456848144531</v>
      </c>
      <c r="I127">
        <v>10769.675501665241</v>
      </c>
      <c r="J127">
        <v>20.46913909912109</v>
      </c>
      <c r="K127">
        <v>11007.644930111661</v>
      </c>
      <c r="L127">
        <v>92.979385375976562</v>
      </c>
      <c r="M127">
        <v>11001.142360918349</v>
      </c>
    </row>
    <row r="128" spans="1:13" x14ac:dyDescent="0.2">
      <c r="A128" s="2">
        <v>40696</v>
      </c>
      <c r="B128">
        <v>10973.07657740483</v>
      </c>
      <c r="C128" t="s">
        <v>13</v>
      </c>
      <c r="E128" s="4">
        <v>9.7307657740482778E-2</v>
      </c>
      <c r="F128">
        <v>0.41448390483856201</v>
      </c>
      <c r="G128">
        <v>12155.6239036554</v>
      </c>
      <c r="H128">
        <v>50.316017150878913</v>
      </c>
      <c r="I128">
        <v>10792.317203766161</v>
      </c>
      <c r="J128">
        <v>20.408073425292969</v>
      </c>
      <c r="K128">
        <v>10974.805773972121</v>
      </c>
      <c r="L128">
        <v>92.871444702148438</v>
      </c>
      <c r="M128">
        <v>10988.37102763286</v>
      </c>
    </row>
    <row r="129" spans="1:13" x14ac:dyDescent="0.2">
      <c r="A129" s="2">
        <v>40697</v>
      </c>
      <c r="B129">
        <v>10833.54449435781</v>
      </c>
      <c r="C129" t="s">
        <v>13</v>
      </c>
      <c r="E129" s="4">
        <v>8.3354449435781408E-2</v>
      </c>
      <c r="F129">
        <v>0.39566594362258911</v>
      </c>
      <c r="G129">
        <v>11603.747084062041</v>
      </c>
      <c r="H129">
        <v>49.559627532958977</v>
      </c>
      <c r="I129">
        <v>10630.07867320542</v>
      </c>
      <c r="J129">
        <v>20.267618179321289</v>
      </c>
      <c r="K129">
        <v>10899.273458287469</v>
      </c>
      <c r="L129">
        <v>91.977096557617188</v>
      </c>
      <c r="M129">
        <v>10882.553472285221</v>
      </c>
    </row>
    <row r="130" spans="1:13" x14ac:dyDescent="0.2">
      <c r="A130" s="2">
        <v>40700</v>
      </c>
      <c r="B130">
        <v>10755.45602078425</v>
      </c>
      <c r="C130" t="s">
        <v>14</v>
      </c>
      <c r="E130" s="4">
        <v>7.5545602078424867E-2</v>
      </c>
      <c r="F130">
        <v>0.38610780239105219</v>
      </c>
      <c r="G130">
        <v>11323.434221072021</v>
      </c>
      <c r="H130">
        <v>49.155078887939453</v>
      </c>
      <c r="I130">
        <v>10543.306755461759</v>
      </c>
      <c r="J130">
        <v>20.1760139465332</v>
      </c>
      <c r="K130">
        <v>10850.011646945841</v>
      </c>
      <c r="L130">
        <v>91.005691528320312</v>
      </c>
      <c r="M130">
        <v>10767.61869427831</v>
      </c>
    </row>
    <row r="131" spans="1:13" x14ac:dyDescent="0.2">
      <c r="A131" s="2">
        <v>40701</v>
      </c>
      <c r="B131">
        <v>10749.31857985679</v>
      </c>
      <c r="C131" t="s">
        <v>14</v>
      </c>
      <c r="E131" s="4">
        <v>7.4931857985679029E-2</v>
      </c>
      <c r="F131">
        <v>0.38386833667755133</v>
      </c>
      <c r="G131">
        <v>11257.75711602483</v>
      </c>
      <c r="H131">
        <v>49.067127227783203</v>
      </c>
      <c r="I131">
        <v>10524.441943245851</v>
      </c>
      <c r="J131">
        <v>20.2004508972168</v>
      </c>
      <c r="K131">
        <v>10863.15305338199</v>
      </c>
      <c r="L131">
        <v>90.88232421875</v>
      </c>
      <c r="M131">
        <v>10753.022111070341</v>
      </c>
    </row>
    <row r="132" spans="1:13" x14ac:dyDescent="0.2">
      <c r="A132" s="2">
        <v>40702</v>
      </c>
      <c r="B132">
        <v>10713.473488335771</v>
      </c>
      <c r="C132" t="s">
        <v>14</v>
      </c>
      <c r="E132" s="4">
        <v>7.1347348833576962E-2</v>
      </c>
      <c r="F132">
        <v>0.37560442090034479</v>
      </c>
      <c r="G132">
        <v>11015.400172880491</v>
      </c>
      <c r="H132">
        <v>48.715316772460938</v>
      </c>
      <c r="I132">
        <v>10448.98187616514</v>
      </c>
      <c r="J132">
        <v>20.249300003051761</v>
      </c>
      <c r="K132">
        <v>10889.42253201423</v>
      </c>
      <c r="L132">
        <v>90.512237548828125</v>
      </c>
      <c r="M132">
        <v>10709.23416683705</v>
      </c>
    </row>
    <row r="133" spans="1:13" x14ac:dyDescent="0.2">
      <c r="A133" s="2">
        <v>40703</v>
      </c>
      <c r="B133">
        <v>10729.500708642319</v>
      </c>
      <c r="C133" t="s">
        <v>14</v>
      </c>
      <c r="E133" s="4">
        <v>7.2950070864231664E-2</v>
      </c>
      <c r="F133">
        <v>0.37724745273590088</v>
      </c>
      <c r="G133">
        <v>11063.58558327062</v>
      </c>
      <c r="H133">
        <v>48.803276062011719</v>
      </c>
      <c r="I133">
        <v>10467.84832481515</v>
      </c>
      <c r="J133">
        <v>20.267618179321289</v>
      </c>
      <c r="K133">
        <v>10899.273458287469</v>
      </c>
      <c r="L133">
        <v>91.206146240234375</v>
      </c>
      <c r="M133">
        <v>10791.33611092681</v>
      </c>
    </row>
    <row r="134" spans="1:13" x14ac:dyDescent="0.2">
      <c r="A134" s="2">
        <v>40704</v>
      </c>
      <c r="B134">
        <v>10594.329859724359</v>
      </c>
      <c r="C134" t="s">
        <v>14</v>
      </c>
      <c r="E134" s="4">
        <v>5.9432985972435848E-2</v>
      </c>
      <c r="F134">
        <v>0.35992342233657842</v>
      </c>
      <c r="G134">
        <v>10555.5214689073</v>
      </c>
      <c r="H134">
        <v>48.055706024169922</v>
      </c>
      <c r="I134">
        <v>10307.501512065101</v>
      </c>
      <c r="J134">
        <v>20.13327598571777</v>
      </c>
      <c r="K134">
        <v>10827.02854563341</v>
      </c>
      <c r="L134">
        <v>89.926322937011719</v>
      </c>
      <c r="M134">
        <v>10639.90987489997</v>
      </c>
    </row>
    <row r="135" spans="1:13" x14ac:dyDescent="0.2">
      <c r="A135" s="2">
        <v>40707</v>
      </c>
      <c r="B135">
        <v>10617.45427468082</v>
      </c>
      <c r="C135" t="s">
        <v>14</v>
      </c>
      <c r="E135" s="4">
        <v>6.1745427468081759E-2</v>
      </c>
      <c r="F135">
        <v>0.3601718544960022</v>
      </c>
      <c r="G135">
        <v>10562.80727146869</v>
      </c>
      <c r="H135">
        <v>48.055706024169922</v>
      </c>
      <c r="I135">
        <v>10307.501512065101</v>
      </c>
      <c r="J135">
        <v>20.224868774414059</v>
      </c>
      <c r="K135">
        <v>10876.2842027104</v>
      </c>
      <c r="L135">
        <v>89.988006591796875</v>
      </c>
      <c r="M135">
        <v>10647.20816650396</v>
      </c>
    </row>
    <row r="136" spans="1:13" x14ac:dyDescent="0.2">
      <c r="A136" s="2">
        <v>40708</v>
      </c>
      <c r="B136">
        <v>10719.874081932059</v>
      </c>
      <c r="C136" t="s">
        <v>14</v>
      </c>
      <c r="E136" s="4">
        <v>7.198740819320637E-2</v>
      </c>
      <c r="F136">
        <v>0.37356281280517578</v>
      </c>
      <c r="G136">
        <v>10955.52566418708</v>
      </c>
      <c r="H136">
        <v>48.671333312988281</v>
      </c>
      <c r="I136">
        <v>10439.54783362309</v>
      </c>
      <c r="J136">
        <v>20.304252624511719</v>
      </c>
      <c r="K136">
        <v>10918.97428512318</v>
      </c>
      <c r="L136">
        <v>91.144454956054688</v>
      </c>
      <c r="M136">
        <v>10784.03691662751</v>
      </c>
    </row>
    <row r="137" spans="1:13" x14ac:dyDescent="0.2">
      <c r="A137" s="2">
        <v>40709</v>
      </c>
      <c r="B137">
        <v>10533.138667140871</v>
      </c>
      <c r="C137" t="s">
        <v>14</v>
      </c>
      <c r="E137" s="4">
        <v>5.3313866714086888E-2</v>
      </c>
      <c r="F137">
        <v>0.35315239429473883</v>
      </c>
      <c r="G137">
        <v>10356.94664041121</v>
      </c>
      <c r="H137">
        <v>47.747886657714837</v>
      </c>
      <c r="I137">
        <v>10241.47712396054</v>
      </c>
      <c r="J137">
        <v>20.053890228271481</v>
      </c>
      <c r="K137">
        <v>10784.33743750985</v>
      </c>
      <c r="L137">
        <v>89.556282043457031</v>
      </c>
      <c r="M137">
        <v>10596.127346838561</v>
      </c>
    </row>
    <row r="138" spans="1:13" x14ac:dyDescent="0.2">
      <c r="A138" s="2">
        <v>40710</v>
      </c>
      <c r="B138">
        <v>10546.72332618683</v>
      </c>
      <c r="C138" t="s">
        <v>14</v>
      </c>
      <c r="E138" s="4">
        <v>5.4672332618682651E-2</v>
      </c>
      <c r="F138">
        <v>0.34822425246238708</v>
      </c>
      <c r="G138">
        <v>10212.41837777271</v>
      </c>
      <c r="H138">
        <v>47.563194274902337</v>
      </c>
      <c r="I138">
        <v>10201.86232745439</v>
      </c>
      <c r="J138">
        <v>20.212663650512699</v>
      </c>
      <c r="K138">
        <v>10869.72067946774</v>
      </c>
      <c r="L138">
        <v>89.72589111328125</v>
      </c>
      <c r="M138">
        <v>10616.195166337409</v>
      </c>
    </row>
    <row r="139" spans="1:13" x14ac:dyDescent="0.2">
      <c r="A139" s="2">
        <v>40711</v>
      </c>
      <c r="B139">
        <v>10561.961724208961</v>
      </c>
      <c r="C139" t="s">
        <v>14</v>
      </c>
      <c r="E139" s="4">
        <v>5.6196172420896362E-2</v>
      </c>
      <c r="F139">
        <v>0.34563586115837103</v>
      </c>
      <c r="G139">
        <v>10136.508286114589</v>
      </c>
      <c r="H139">
        <v>47.414215087890618</v>
      </c>
      <c r="I139">
        <v>10169.907678934251</v>
      </c>
      <c r="J139">
        <v>20.350847244262699</v>
      </c>
      <c r="K139">
        <v>10944.03137362059</v>
      </c>
      <c r="L139">
        <v>89.97259521484375</v>
      </c>
      <c r="M139">
        <v>10645.384721972099</v>
      </c>
    </row>
    <row r="140" spans="1:13" x14ac:dyDescent="0.2">
      <c r="A140" s="2">
        <v>40714</v>
      </c>
      <c r="B140">
        <v>10623.28228597357</v>
      </c>
      <c r="C140" t="s">
        <v>14</v>
      </c>
      <c r="E140" s="4">
        <v>6.2328228597356761E-2</v>
      </c>
      <c r="F140">
        <v>0.35021516680717468</v>
      </c>
      <c r="G140">
        <v>10270.80618419201</v>
      </c>
      <c r="H140">
        <v>47.661033630371087</v>
      </c>
      <c r="I140">
        <v>10222.847958253909</v>
      </c>
      <c r="J140">
        <v>20.46805381774902</v>
      </c>
      <c r="K140">
        <v>11007.061300681269</v>
      </c>
      <c r="L140">
        <v>90.481430053710938</v>
      </c>
      <c r="M140">
        <v>10705.589083163961</v>
      </c>
    </row>
    <row r="141" spans="1:13" x14ac:dyDescent="0.2">
      <c r="A141" s="2">
        <v>40715</v>
      </c>
      <c r="B141">
        <v>10765.03794241542</v>
      </c>
      <c r="C141" t="s">
        <v>14</v>
      </c>
      <c r="E141" s="4">
        <v>7.6503794241542078E-2</v>
      </c>
      <c r="F141">
        <v>0.37356281280517578</v>
      </c>
      <c r="G141">
        <v>10955.52566418708</v>
      </c>
      <c r="H141">
        <v>48.68353271484375</v>
      </c>
      <c r="I141">
        <v>10442.164491736659</v>
      </c>
      <c r="J141">
        <v>20.48039436340332</v>
      </c>
      <c r="K141">
        <v>11013.69764938888</v>
      </c>
      <c r="L141">
        <v>91.714988708496094</v>
      </c>
      <c r="M141">
        <v>10851.541374813991</v>
      </c>
    </row>
    <row r="142" spans="1:13" x14ac:dyDescent="0.2">
      <c r="A142" s="2">
        <v>40716</v>
      </c>
      <c r="B142">
        <v>10682.95817206828</v>
      </c>
      <c r="C142" t="s">
        <v>14</v>
      </c>
      <c r="E142" s="4">
        <v>6.8295817206827536E-2</v>
      </c>
      <c r="F142">
        <v>0.36514976620674128</v>
      </c>
      <c r="G142">
        <v>10708.79514186601</v>
      </c>
      <c r="H142">
        <v>48.330944061279297</v>
      </c>
      <c r="I142">
        <v>10366.53750837854</v>
      </c>
      <c r="J142">
        <v>20.344673156738281</v>
      </c>
      <c r="K142">
        <v>10940.71114784523</v>
      </c>
      <c r="L142">
        <v>91.175315856933594</v>
      </c>
      <c r="M142">
        <v>10787.68831916779</v>
      </c>
    </row>
    <row r="143" spans="1:13" x14ac:dyDescent="0.2">
      <c r="A143" s="2">
        <v>40717</v>
      </c>
      <c r="B143">
        <v>10700.71413614316</v>
      </c>
      <c r="C143" t="s">
        <v>14</v>
      </c>
      <c r="E143" s="4">
        <v>7.0071413614315681E-2</v>
      </c>
      <c r="F143">
        <v>0.37525555491447449</v>
      </c>
      <c r="G143">
        <v>11005.16893430279</v>
      </c>
      <c r="H143">
        <v>48.780479431152337</v>
      </c>
      <c r="I143">
        <v>10462.95865974739</v>
      </c>
      <c r="J143">
        <v>20.171945571899411</v>
      </c>
      <c r="K143">
        <v>10847.823805864949</v>
      </c>
      <c r="L143">
        <v>90.866912841796875</v>
      </c>
      <c r="M143">
        <v>10751.198666538479</v>
      </c>
    </row>
    <row r="144" spans="1:13" x14ac:dyDescent="0.2">
      <c r="A144" s="2">
        <v>40718</v>
      </c>
      <c r="B144">
        <v>10600.74582218566</v>
      </c>
      <c r="C144" t="s">
        <v>14</v>
      </c>
      <c r="E144" s="4">
        <v>6.0074582218565757E-2</v>
      </c>
      <c r="F144">
        <v>0.35549220442771912</v>
      </c>
      <c r="G144">
        <v>10425.566559424829</v>
      </c>
      <c r="H144">
        <v>47.934284210205078</v>
      </c>
      <c r="I144">
        <v>10281.45766348631</v>
      </c>
      <c r="J144">
        <v>20.233638763427731</v>
      </c>
      <c r="K144">
        <v>10881.00042084913</v>
      </c>
      <c r="L144">
        <v>89.867538452148438</v>
      </c>
      <c r="M144">
        <v>10632.95460751485</v>
      </c>
    </row>
    <row r="145" spans="1:13" x14ac:dyDescent="0.2">
      <c r="A145" s="2">
        <v>40721</v>
      </c>
      <c r="B145">
        <v>10741.32510244655</v>
      </c>
      <c r="C145" t="s">
        <v>14</v>
      </c>
      <c r="E145" s="4">
        <v>7.4132510244654615E-2</v>
      </c>
      <c r="F145">
        <v>0.37276658415794373</v>
      </c>
      <c r="G145">
        <v>10932.174562095821</v>
      </c>
      <c r="H145">
        <v>48.701179504394531</v>
      </c>
      <c r="I145">
        <v>10445.94956379213</v>
      </c>
      <c r="J145">
        <v>20.381679534912109</v>
      </c>
      <c r="K145">
        <v>10960.611988281869</v>
      </c>
      <c r="L145">
        <v>90.626731872558594</v>
      </c>
      <c r="M145">
        <v>10722.780915396241</v>
      </c>
    </row>
    <row r="146" spans="1:13" x14ac:dyDescent="0.2">
      <c r="A146" s="2">
        <v>40722</v>
      </c>
      <c r="B146">
        <v>10862.684421905829</v>
      </c>
      <c r="C146" t="s">
        <v>14</v>
      </c>
      <c r="E146" s="4">
        <v>8.6268442190582606E-2</v>
      </c>
      <c r="F146">
        <v>0.38949328660964971</v>
      </c>
      <c r="G146">
        <v>11422.720761303441</v>
      </c>
      <c r="H146">
        <v>49.423973083496087</v>
      </c>
      <c r="I146">
        <v>10600.98205682747</v>
      </c>
      <c r="J146">
        <v>20.474214553833011</v>
      </c>
      <c r="K146">
        <v>11010.3743464812</v>
      </c>
      <c r="L146">
        <v>91.788848876953125</v>
      </c>
      <c r="M146">
        <v>10860.280368137201</v>
      </c>
    </row>
    <row r="147" spans="1:13" x14ac:dyDescent="0.2">
      <c r="A147" s="2">
        <v>40723</v>
      </c>
      <c r="B147">
        <v>10924.295844777271</v>
      </c>
      <c r="C147" t="s">
        <v>13</v>
      </c>
      <c r="E147" s="4">
        <v>9.2429584477726534E-2</v>
      </c>
      <c r="F147">
        <v>0.39437183737754822</v>
      </c>
      <c r="G147">
        <v>11565.794660282851</v>
      </c>
      <c r="H147">
        <v>49.626728057861328</v>
      </c>
      <c r="I147">
        <v>10644.471111047111</v>
      </c>
      <c r="J147">
        <v>20.609926223754879</v>
      </c>
      <c r="K147">
        <v>11083.355719470979</v>
      </c>
      <c r="L147">
        <v>92.610038757324219</v>
      </c>
      <c r="M147">
        <v>10957.4419781304</v>
      </c>
    </row>
    <row r="148" spans="1:13" x14ac:dyDescent="0.2">
      <c r="A148" s="2">
        <v>40724</v>
      </c>
      <c r="B148">
        <v>10924.295844777271</v>
      </c>
      <c r="C148" t="s">
        <v>13</v>
      </c>
      <c r="D148" t="s">
        <v>3</v>
      </c>
      <c r="E148" s="4">
        <v>9.2429584477726534E-2</v>
      </c>
      <c r="F148">
        <v>0.40935605764389038</v>
      </c>
      <c r="G148">
        <v>12005.23885563256</v>
      </c>
      <c r="H148">
        <v>50.287803649902337</v>
      </c>
      <c r="I148">
        <v>10786.26567049287</v>
      </c>
      <c r="J148">
        <v>20.65311431884766</v>
      </c>
      <c r="K148">
        <v>11106.580888526059</v>
      </c>
      <c r="L148">
        <v>93.493240356445312</v>
      </c>
      <c r="M148">
        <v>11061.940695626041</v>
      </c>
    </row>
    <row r="149" spans="1:13" x14ac:dyDescent="0.2">
      <c r="A149" s="2">
        <v>40725</v>
      </c>
      <c r="B149">
        <v>11090.67572670868</v>
      </c>
      <c r="C149" t="s">
        <v>13</v>
      </c>
      <c r="E149" s="4">
        <v>0.10906757267086831</v>
      </c>
      <c r="F149">
        <v>0.4283231794834137</v>
      </c>
      <c r="G149">
        <v>12561.49012841926</v>
      </c>
      <c r="H149">
        <v>51.045871734619141</v>
      </c>
      <c r="I149">
        <v>10948.86421655391</v>
      </c>
      <c r="J149">
        <v>20.899862289428711</v>
      </c>
      <c r="K149">
        <v>11239.27401422271</v>
      </c>
      <c r="L149">
        <v>94.903228759765625</v>
      </c>
      <c r="M149">
        <v>11228.76781638455</v>
      </c>
    </row>
    <row r="150" spans="1:13" x14ac:dyDescent="0.2">
      <c r="A150" s="2">
        <v>40729</v>
      </c>
      <c r="B150">
        <v>11097.312357008779</v>
      </c>
      <c r="C150" t="s">
        <v>13</v>
      </c>
      <c r="E150" s="4">
        <v>0.10973123570087751</v>
      </c>
      <c r="F150">
        <v>0.43449583649635309</v>
      </c>
      <c r="G150">
        <v>12742.516451177869</v>
      </c>
      <c r="H150">
        <v>51.301502227783203</v>
      </c>
      <c r="I150">
        <v>11003.69457725016</v>
      </c>
      <c r="J150">
        <v>20.7764892578125</v>
      </c>
      <c r="K150">
        <v>11172.92796422977</v>
      </c>
      <c r="L150">
        <v>94.748268127441406</v>
      </c>
      <c r="M150">
        <v>11210.43317188628</v>
      </c>
    </row>
    <row r="151" spans="1:13" x14ac:dyDescent="0.2">
      <c r="A151" s="2">
        <v>40730</v>
      </c>
      <c r="B151">
        <v>11131.96003436677</v>
      </c>
      <c r="C151" t="s">
        <v>13</v>
      </c>
      <c r="E151" s="4">
        <v>0.1131960034366772</v>
      </c>
      <c r="F151">
        <v>0.43912580609321589</v>
      </c>
      <c r="G151">
        <v>12878.30017751278</v>
      </c>
      <c r="H151">
        <v>51.468982696533203</v>
      </c>
      <c r="I151">
        <v>11039.617578444109</v>
      </c>
      <c r="J151">
        <v>20.819671630859379</v>
      </c>
      <c r="K151">
        <v>11196.150056152541</v>
      </c>
      <c r="L151">
        <v>94.887710571289062</v>
      </c>
      <c r="M151">
        <v>11226.93173411832</v>
      </c>
    </row>
    <row r="152" spans="1:13" x14ac:dyDescent="0.2">
      <c r="A152" s="2">
        <v>40731</v>
      </c>
      <c r="B152">
        <v>11252.82401474351</v>
      </c>
      <c r="C152" t="s">
        <v>13</v>
      </c>
      <c r="E152" s="4">
        <v>0.12528240147435121</v>
      </c>
      <c r="F152">
        <v>0.45689812302589422</v>
      </c>
      <c r="G152">
        <v>13399.51124990495</v>
      </c>
      <c r="H152">
        <v>52.174152374267578</v>
      </c>
      <c r="I152">
        <v>11190.86990872625</v>
      </c>
      <c r="J152">
        <v>20.906032562255859</v>
      </c>
      <c r="K152">
        <v>11242.592188576509</v>
      </c>
      <c r="L152">
        <v>95.925834655761719</v>
      </c>
      <c r="M152">
        <v>11349.760582635659</v>
      </c>
    </row>
    <row r="153" spans="1:13" x14ac:dyDescent="0.2">
      <c r="A153" s="2">
        <v>40732</v>
      </c>
      <c r="B153">
        <v>11213.36627353129</v>
      </c>
      <c r="C153" t="s">
        <v>13</v>
      </c>
      <c r="E153" s="4">
        <v>0.1213366273531287</v>
      </c>
      <c r="F153">
        <v>0.45311504602432251</v>
      </c>
      <c r="G153">
        <v>13288.564453918791</v>
      </c>
      <c r="H153">
        <v>52.033100128173828</v>
      </c>
      <c r="I153">
        <v>11160.615515228001</v>
      </c>
      <c r="J153">
        <v>20.825834274291989</v>
      </c>
      <c r="K153">
        <v>11199.46412766325</v>
      </c>
      <c r="L153">
        <v>95.275070190429688</v>
      </c>
      <c r="M153">
        <v>11272.763380539791</v>
      </c>
    </row>
    <row r="154" spans="1:13" x14ac:dyDescent="0.2">
      <c r="A154" s="2">
        <v>40735</v>
      </c>
      <c r="B154">
        <v>11025.648427235499</v>
      </c>
      <c r="C154" t="s">
        <v>13</v>
      </c>
      <c r="E154" s="4">
        <v>0.1025648427235502</v>
      </c>
      <c r="F154">
        <v>0.42882111668586731</v>
      </c>
      <c r="G154">
        <v>12576.093198140439</v>
      </c>
      <c r="H154">
        <v>51.089950561523438</v>
      </c>
      <c r="I154">
        <v>10958.318714522111</v>
      </c>
      <c r="J154">
        <v>20.603759765625</v>
      </c>
      <c r="K154">
        <v>11080.03959653872</v>
      </c>
      <c r="L154">
        <v>93.508682250976562</v>
      </c>
      <c r="M154">
        <v>11063.76775093914</v>
      </c>
    </row>
    <row r="155" spans="1:13" x14ac:dyDescent="0.2">
      <c r="A155" s="2">
        <v>40736</v>
      </c>
      <c r="B155">
        <v>10991.59559124981</v>
      </c>
      <c r="C155" t="s">
        <v>13</v>
      </c>
      <c r="E155" s="4">
        <v>9.9159559124980978E-2</v>
      </c>
      <c r="F155">
        <v>0.41836646199226379</v>
      </c>
      <c r="G155">
        <v>12269.488167125961</v>
      </c>
      <c r="H155">
        <v>50.702095031738281</v>
      </c>
      <c r="I155">
        <v>10875.127314572381</v>
      </c>
      <c r="J155">
        <v>20.696292877197269</v>
      </c>
      <c r="K155">
        <v>11129.80092902728</v>
      </c>
      <c r="L155">
        <v>93.090354919433594</v>
      </c>
      <c r="M155">
        <v>11014.272064243019</v>
      </c>
    </row>
    <row r="156" spans="1:13" x14ac:dyDescent="0.2">
      <c r="A156" s="2">
        <v>40737</v>
      </c>
      <c r="B156">
        <v>11008.801268198969</v>
      </c>
      <c r="C156" t="s">
        <v>13</v>
      </c>
      <c r="E156" s="4">
        <v>0.10088012681989671</v>
      </c>
      <c r="F156">
        <v>0.4239426851272583</v>
      </c>
      <c r="G156">
        <v>12433.02279522752</v>
      </c>
      <c r="H156">
        <v>50.913650512695312</v>
      </c>
      <c r="I156">
        <v>10920.50399551748</v>
      </c>
      <c r="J156">
        <v>20.640779495239261</v>
      </c>
      <c r="K156">
        <v>11099.947616950771</v>
      </c>
      <c r="L156">
        <v>93.415725708007812</v>
      </c>
      <c r="M156">
        <v>11052.76931124799</v>
      </c>
    </row>
    <row r="157" spans="1:13" x14ac:dyDescent="0.2">
      <c r="A157" s="2">
        <v>40738</v>
      </c>
      <c r="B157">
        <v>10903.16278204333</v>
      </c>
      <c r="C157" t="s">
        <v>13</v>
      </c>
      <c r="E157" s="4">
        <v>9.0316278204333411E-2</v>
      </c>
      <c r="F157">
        <v>0.40935605764389038</v>
      </c>
      <c r="G157">
        <v>12005.23885563256</v>
      </c>
      <c r="H157">
        <v>50.32305908203125</v>
      </c>
      <c r="I157">
        <v>10793.82763243334</v>
      </c>
      <c r="J157">
        <v>20.54824066162109</v>
      </c>
      <c r="K157">
        <v>11050.18320732989</v>
      </c>
      <c r="L157">
        <v>92.811485290527344</v>
      </c>
      <c r="M157">
        <v>10981.27674516956</v>
      </c>
    </row>
    <row r="158" spans="1:13" x14ac:dyDescent="0.2">
      <c r="A158" s="2">
        <v>40739</v>
      </c>
      <c r="B158">
        <v>11004.99305282601</v>
      </c>
      <c r="C158" t="s">
        <v>13</v>
      </c>
      <c r="E158" s="4">
        <v>0.10049930528260111</v>
      </c>
      <c r="F158">
        <v>0.42563539743423462</v>
      </c>
      <c r="G158">
        <v>12482.665191326611</v>
      </c>
      <c r="H158">
        <v>50.99298095703125</v>
      </c>
      <c r="I158">
        <v>10937.51963720911</v>
      </c>
      <c r="J158">
        <v>20.5790901184082</v>
      </c>
      <c r="K158">
        <v>11066.77305338814</v>
      </c>
      <c r="L158">
        <v>93.322776794433594</v>
      </c>
      <c r="M158">
        <v>11041.771774252151</v>
      </c>
    </row>
    <row r="159" spans="1:13" x14ac:dyDescent="0.2">
      <c r="A159" s="2">
        <v>40742</v>
      </c>
      <c r="B159">
        <v>10918.957686547859</v>
      </c>
      <c r="C159" t="s">
        <v>13</v>
      </c>
      <c r="E159" s="4">
        <v>9.1895768654785659E-2</v>
      </c>
      <c r="F159">
        <v>0.41861593723297119</v>
      </c>
      <c r="G159">
        <v>12276.804560269131</v>
      </c>
      <c r="H159">
        <v>50.719722747802727</v>
      </c>
      <c r="I159">
        <v>10878.908295542609</v>
      </c>
      <c r="J159">
        <v>20.381679534912109</v>
      </c>
      <c r="K159">
        <v>10960.611988281869</v>
      </c>
      <c r="L159">
        <v>92.532546997070312</v>
      </c>
      <c r="M159">
        <v>10948.27330183829</v>
      </c>
    </row>
    <row r="160" spans="1:13" x14ac:dyDescent="0.2">
      <c r="A160" s="2">
        <v>40743</v>
      </c>
      <c r="B160">
        <v>11126.35430529543</v>
      </c>
      <c r="C160" t="s">
        <v>13</v>
      </c>
      <c r="E160" s="4">
        <v>0.1126354305295427</v>
      </c>
      <c r="F160">
        <v>0.44813621044158941</v>
      </c>
      <c r="G160">
        <v>13142.54948900618</v>
      </c>
      <c r="H160">
        <v>51.874439239501953</v>
      </c>
      <c r="I160">
        <v>11126.584231844739</v>
      </c>
      <c r="J160">
        <v>20.560586929321289</v>
      </c>
      <c r="K160">
        <v>11056.822633169821</v>
      </c>
      <c r="L160">
        <v>94.035514831542969</v>
      </c>
      <c r="M160">
        <v>11126.101570373899</v>
      </c>
    </row>
    <row r="161" spans="1:13" x14ac:dyDescent="0.2">
      <c r="A161" s="2">
        <v>40744</v>
      </c>
      <c r="B161">
        <v>11123.41690691431</v>
      </c>
      <c r="C161" t="s">
        <v>13</v>
      </c>
      <c r="E161" s="4">
        <v>0.112341690691431</v>
      </c>
      <c r="F161">
        <v>0.44186416268348688</v>
      </c>
      <c r="G161">
        <v>12958.608320813049</v>
      </c>
      <c r="H161">
        <v>51.654087066650391</v>
      </c>
      <c r="I161">
        <v>11079.320742391241</v>
      </c>
      <c r="J161">
        <v>20.6839599609375</v>
      </c>
      <c r="K161">
        <v>11123.168683162759</v>
      </c>
      <c r="L161">
        <v>94.035514831542969</v>
      </c>
      <c r="M161">
        <v>11126.101570373899</v>
      </c>
    </row>
    <row r="162" spans="1:13" x14ac:dyDescent="0.2">
      <c r="A162" s="2">
        <v>40745</v>
      </c>
      <c r="B162">
        <v>11246.128179914</v>
      </c>
      <c r="C162" t="s">
        <v>13</v>
      </c>
      <c r="E162" s="4">
        <v>0.12461281799139989</v>
      </c>
      <c r="F162">
        <v>0.45082485675811768</v>
      </c>
      <c r="G162">
        <v>13221.399772580869</v>
      </c>
      <c r="H162">
        <v>51.99786376953125</v>
      </c>
      <c r="I162">
        <v>11153.05764437276</v>
      </c>
      <c r="J162">
        <v>20.99239349365234</v>
      </c>
      <c r="K162">
        <v>11289.034321000499</v>
      </c>
      <c r="L162">
        <v>95.290603637695312</v>
      </c>
      <c r="M162">
        <v>11274.60126819664</v>
      </c>
    </row>
    <row r="163" spans="1:13" x14ac:dyDescent="0.2">
      <c r="A163" s="2">
        <v>40746</v>
      </c>
      <c r="B163">
        <v>11292.36223279277</v>
      </c>
      <c r="C163" t="s">
        <v>13</v>
      </c>
      <c r="E163" s="4">
        <v>0.1292362232792765</v>
      </c>
      <c r="F163">
        <v>0.46481317281723022</v>
      </c>
      <c r="G163">
        <v>13631.6369544716</v>
      </c>
      <c r="H163">
        <v>52.535556793212891</v>
      </c>
      <c r="I163">
        <v>11268.387791678009</v>
      </c>
      <c r="J163">
        <v>20.862852096557621</v>
      </c>
      <c r="K163">
        <v>11219.37112236453</v>
      </c>
      <c r="L163">
        <v>95.368057250976562</v>
      </c>
      <c r="M163">
        <v>11283.765431012191</v>
      </c>
    </row>
    <row r="164" spans="1:13" x14ac:dyDescent="0.2">
      <c r="A164" s="2">
        <v>40749</v>
      </c>
      <c r="B164">
        <v>11294.840120777169</v>
      </c>
      <c r="C164" t="s">
        <v>13</v>
      </c>
      <c r="E164" s="4">
        <v>0.1294840120777172</v>
      </c>
      <c r="F164">
        <v>0.46207574009895319</v>
      </c>
      <c r="G164">
        <v>13551.355905686611</v>
      </c>
      <c r="H164">
        <v>52.429790496826172</v>
      </c>
      <c r="I164">
        <v>11245.7019058566</v>
      </c>
      <c r="J164">
        <v>20.936872482299801</v>
      </c>
      <c r="K164">
        <v>11259.1769060809</v>
      </c>
      <c r="L164">
        <v>94.825714111328125</v>
      </c>
      <c r="M164">
        <v>11219.59643200651</v>
      </c>
    </row>
    <row r="165" spans="1:13" x14ac:dyDescent="0.2">
      <c r="A165" s="2">
        <v>40750</v>
      </c>
      <c r="B165">
        <v>11294.96843575618</v>
      </c>
      <c r="C165" t="s">
        <v>13</v>
      </c>
      <c r="E165" s="4">
        <v>0.12949684357561761</v>
      </c>
      <c r="F165">
        <v>0.46461442112922668</v>
      </c>
      <c r="G165">
        <v>13625.80813761916</v>
      </c>
      <c r="H165">
        <v>52.561992645263672</v>
      </c>
      <c r="I165">
        <v>11274.0580358078</v>
      </c>
      <c r="J165">
        <v>20.862852096557621</v>
      </c>
      <c r="K165">
        <v>11219.37112236453</v>
      </c>
      <c r="L165">
        <v>94.4228515625</v>
      </c>
      <c r="M165">
        <v>11171.930508709431</v>
      </c>
    </row>
    <row r="166" spans="1:13" x14ac:dyDescent="0.2">
      <c r="A166" s="2">
        <v>40751</v>
      </c>
      <c r="B166">
        <v>11085.81112307404</v>
      </c>
      <c r="C166" t="s">
        <v>13</v>
      </c>
      <c r="E166" s="4">
        <v>0.1085811123074041</v>
      </c>
      <c r="F166">
        <v>0.42936882376670837</v>
      </c>
      <c r="G166">
        <v>12592.155875620439</v>
      </c>
      <c r="H166">
        <v>51.204524993896477</v>
      </c>
      <c r="I166">
        <v>10982.89386350307</v>
      </c>
      <c r="J166">
        <v>20.801164627075199</v>
      </c>
      <c r="K166">
        <v>11186.197584512671</v>
      </c>
      <c r="L166">
        <v>92.548049926757812</v>
      </c>
      <c r="M166">
        <v>10950.1075787139</v>
      </c>
    </row>
    <row r="167" spans="1:13" x14ac:dyDescent="0.2">
      <c r="A167" s="2">
        <v>40752</v>
      </c>
      <c r="B167">
        <v>11067.606971347001</v>
      </c>
      <c r="C167" t="s">
        <v>13</v>
      </c>
      <c r="E167" s="4">
        <v>0.1067606971346995</v>
      </c>
      <c r="F167">
        <v>0.43165892362594599</v>
      </c>
      <c r="G167">
        <v>12659.317934908489</v>
      </c>
      <c r="H167">
        <v>51.292690277099609</v>
      </c>
      <c r="I167">
        <v>11001.80449587357</v>
      </c>
      <c r="J167">
        <v>20.671613693237301</v>
      </c>
      <c r="K167">
        <v>11116.529257322831</v>
      </c>
      <c r="L167">
        <v>92.284637451171875</v>
      </c>
      <c r="M167">
        <v>10918.94112034418</v>
      </c>
    </row>
    <row r="168" spans="1:13" x14ac:dyDescent="0.2">
      <c r="A168" s="2">
        <v>40753</v>
      </c>
      <c r="B168">
        <v>10993.913045873</v>
      </c>
      <c r="C168" t="s">
        <v>13</v>
      </c>
      <c r="E168" s="4">
        <v>9.9391304587300056E-2</v>
      </c>
      <c r="F168">
        <v>0.42747730016708368</v>
      </c>
      <c r="G168">
        <v>12536.68291463567</v>
      </c>
      <c r="H168">
        <v>51.125198364257812</v>
      </c>
      <c r="I168">
        <v>10965.879040028491</v>
      </c>
      <c r="J168">
        <v>20.461879730224609</v>
      </c>
      <c r="K168">
        <v>11003.741074905911</v>
      </c>
      <c r="L168">
        <v>91.571876525878906</v>
      </c>
      <c r="M168">
        <v>10834.608616136489</v>
      </c>
    </row>
    <row r="169" spans="1:13" x14ac:dyDescent="0.2">
      <c r="A169" s="2">
        <v>40756</v>
      </c>
      <c r="B169">
        <v>10975.03943818735</v>
      </c>
      <c r="C169" t="s">
        <v>13</v>
      </c>
      <c r="E169" s="4">
        <v>9.750394381873484E-2</v>
      </c>
      <c r="F169">
        <v>0.42170226573944092</v>
      </c>
      <c r="G169">
        <v>12367.317721648429</v>
      </c>
      <c r="H169">
        <v>50.887199401855469</v>
      </c>
      <c r="I169">
        <v>10914.830478519511</v>
      </c>
      <c r="J169">
        <v>20.523567199707031</v>
      </c>
      <c r="K169">
        <v>11036.91461275777</v>
      </c>
      <c r="L169">
        <v>91.246505737304688</v>
      </c>
      <c r="M169">
        <v>10796.11136913152</v>
      </c>
    </row>
    <row r="170" spans="1:13" x14ac:dyDescent="0.2">
      <c r="A170" s="2">
        <v>40757</v>
      </c>
      <c r="B170">
        <v>10708.84839924826</v>
      </c>
      <c r="C170" t="s">
        <v>14</v>
      </c>
      <c r="E170" s="4">
        <v>7.0884839924826082E-2</v>
      </c>
      <c r="F170">
        <v>0.38969209790229797</v>
      </c>
      <c r="G170">
        <v>11428.551326189119</v>
      </c>
      <c r="H170">
        <v>49.600257873535163</v>
      </c>
      <c r="I170">
        <v>10638.79350296391</v>
      </c>
      <c r="J170">
        <v>20.171945571899411</v>
      </c>
      <c r="K170">
        <v>10847.823805864949</v>
      </c>
      <c r="L170">
        <v>88.968856811523438</v>
      </c>
      <c r="M170">
        <v>10526.624321229539</v>
      </c>
    </row>
    <row r="171" spans="1:13" x14ac:dyDescent="0.2">
      <c r="A171" s="2">
        <v>40758</v>
      </c>
      <c r="B171">
        <v>10774.036009178461</v>
      </c>
      <c r="C171" t="s">
        <v>13</v>
      </c>
      <c r="E171" s="4">
        <v>7.7403600917845816E-2</v>
      </c>
      <c r="F171">
        <v>0.39979797601699829</v>
      </c>
      <c r="G171">
        <v>11724.92774067577</v>
      </c>
      <c r="H171">
        <v>50.076267242431641</v>
      </c>
      <c r="I171">
        <v>10740.893080633001</v>
      </c>
      <c r="J171">
        <v>20.171945571899411</v>
      </c>
      <c r="K171">
        <v>10847.823805864949</v>
      </c>
      <c r="L171">
        <v>89.418182373046875</v>
      </c>
      <c r="M171">
        <v>10579.78765898157</v>
      </c>
    </row>
    <row r="172" spans="1:13" x14ac:dyDescent="0.2">
      <c r="A172" s="2">
        <v>40759</v>
      </c>
      <c r="B172">
        <v>10291.557434313039</v>
      </c>
      <c r="C172" t="s">
        <v>14</v>
      </c>
      <c r="E172" s="4">
        <v>2.9155743431303671E-2</v>
      </c>
      <c r="F172">
        <v>0.34538638591766357</v>
      </c>
      <c r="G172">
        <v>10129.191892971419</v>
      </c>
      <c r="H172">
        <v>47.749160766601562</v>
      </c>
      <c r="I172">
        <v>10241.750408453951</v>
      </c>
      <c r="J172">
        <v>19.511882781982418</v>
      </c>
      <c r="K172">
        <v>10492.863258291311</v>
      </c>
      <c r="L172">
        <v>85.234687805175781</v>
      </c>
      <c r="M172">
        <v>10084.80461385628</v>
      </c>
    </row>
    <row r="173" spans="1:13" x14ac:dyDescent="0.2">
      <c r="A173" s="2">
        <v>40760</v>
      </c>
      <c r="B173">
        <v>10287.0196085547</v>
      </c>
      <c r="C173" t="s">
        <v>14</v>
      </c>
      <c r="E173" s="4">
        <v>2.8701960855470391E-2</v>
      </c>
      <c r="F173">
        <v>0.33776956796646118</v>
      </c>
      <c r="G173">
        <v>9905.8124727416071</v>
      </c>
      <c r="H173">
        <v>47.449481964111328</v>
      </c>
      <c r="I173">
        <v>10177.47209552586</v>
      </c>
      <c r="J173">
        <v>19.672269821166989</v>
      </c>
      <c r="K173">
        <v>10579.11425156398</v>
      </c>
      <c r="L173">
        <v>85.048774719238281</v>
      </c>
      <c r="M173">
        <v>10062.80773447398</v>
      </c>
    </row>
    <row r="174" spans="1:13" x14ac:dyDescent="0.2">
      <c r="A174" s="2">
        <v>40763</v>
      </c>
      <c r="B174">
        <v>9649.4866440295955</v>
      </c>
      <c r="C174" t="s">
        <v>15</v>
      </c>
      <c r="E174" s="4">
        <v>-3.5051335597040427E-2</v>
      </c>
      <c r="F174">
        <v>0.27842989563941961</v>
      </c>
      <c r="G174">
        <v>8165.5501104320001</v>
      </c>
      <c r="H174">
        <v>44.593509674072273</v>
      </c>
      <c r="I174">
        <v>9564.8926302863365</v>
      </c>
      <c r="J174">
        <v>18.62974739074707</v>
      </c>
      <c r="K174">
        <v>10018.479205303909</v>
      </c>
      <c r="L174">
        <v>79.5947265625</v>
      </c>
      <c r="M174">
        <v>9417.4952281269034</v>
      </c>
    </row>
    <row r="175" spans="1:13" x14ac:dyDescent="0.2">
      <c r="A175" s="2">
        <v>40764</v>
      </c>
      <c r="B175">
        <v>10079.34674863138</v>
      </c>
      <c r="C175" t="s">
        <v>16</v>
      </c>
      <c r="E175" s="4">
        <v>7.9346748631379249E-3</v>
      </c>
      <c r="F175">
        <v>0.31656289100646973</v>
      </c>
      <c r="G175">
        <v>9283.8814728578509</v>
      </c>
      <c r="H175">
        <v>46.744289398193359</v>
      </c>
      <c r="I175">
        <v>10026.214855941431</v>
      </c>
      <c r="J175">
        <v>19.24046516418457</v>
      </c>
      <c r="K175">
        <v>10346.90358944408</v>
      </c>
      <c r="L175">
        <v>83.158454895019531</v>
      </c>
      <c r="M175">
        <v>9839.1487222122178</v>
      </c>
    </row>
    <row r="176" spans="1:13" x14ac:dyDescent="0.2">
      <c r="A176" s="2">
        <v>40765</v>
      </c>
      <c r="B176">
        <v>9735.1336150263742</v>
      </c>
      <c r="C176" t="s">
        <v>16</v>
      </c>
      <c r="E176" s="4">
        <v>-2.648663849736255E-2</v>
      </c>
      <c r="F176">
        <v>0.27922609448432922</v>
      </c>
      <c r="G176">
        <v>8188.9003385066371</v>
      </c>
      <c r="H176">
        <v>44.831512451171882</v>
      </c>
      <c r="I176">
        <v>9615.9420100123589</v>
      </c>
      <c r="J176">
        <v>18.87650108337402</v>
      </c>
      <c r="K176">
        <v>10151.17540813288</v>
      </c>
      <c r="L176">
        <v>79.548271179199219</v>
      </c>
      <c r="M176">
        <v>9411.9987163672649</v>
      </c>
    </row>
    <row r="177" spans="1:13" x14ac:dyDescent="0.2">
      <c r="A177" s="2">
        <v>40766</v>
      </c>
      <c r="B177">
        <v>10186.835575458899</v>
      </c>
      <c r="C177" t="s">
        <v>16</v>
      </c>
      <c r="E177" s="4">
        <v>1.868355754589035E-2</v>
      </c>
      <c r="F177">
        <v>0.31506896018981928</v>
      </c>
      <c r="G177">
        <v>9240.068767627823</v>
      </c>
      <c r="H177">
        <v>46.805995941162109</v>
      </c>
      <c r="I177">
        <v>10039.45033487987</v>
      </c>
      <c r="J177">
        <v>19.672269821166989</v>
      </c>
      <c r="K177">
        <v>10579.11425156398</v>
      </c>
      <c r="L177">
        <v>83.034507751464844</v>
      </c>
      <c r="M177">
        <v>9824.4835341604739</v>
      </c>
    </row>
    <row r="178" spans="1:13" x14ac:dyDescent="0.2">
      <c r="A178" s="2">
        <v>40767</v>
      </c>
      <c r="B178">
        <v>10214.633908584259</v>
      </c>
      <c r="C178" t="s">
        <v>16</v>
      </c>
      <c r="E178" s="4">
        <v>2.1463390858426301E-2</v>
      </c>
      <c r="F178">
        <v>0.32308441400527949</v>
      </c>
      <c r="G178">
        <v>9475.1390341941515</v>
      </c>
      <c r="H178">
        <v>47.220302581787109</v>
      </c>
      <c r="I178">
        <v>10128.315251827569</v>
      </c>
      <c r="J178">
        <v>19.555063247680661</v>
      </c>
      <c r="K178">
        <v>10516.084324503299</v>
      </c>
      <c r="L178">
        <v>83.700752258300781</v>
      </c>
      <c r="M178">
        <v>9903.3123050460217</v>
      </c>
    </row>
    <row r="179" spans="1:13" x14ac:dyDescent="0.2">
      <c r="A179" s="2">
        <v>40770</v>
      </c>
      <c r="B179">
        <v>10467.447546224539</v>
      </c>
      <c r="C179" t="s">
        <v>14</v>
      </c>
      <c r="E179" s="4">
        <v>4.6744754622453533E-2</v>
      </c>
      <c r="F179">
        <v>0.33702307939529419</v>
      </c>
      <c r="G179">
        <v>9883.9201043925459</v>
      </c>
      <c r="H179">
        <v>47.916648864746087</v>
      </c>
      <c r="I179">
        <v>10277.67504608198</v>
      </c>
      <c r="J179">
        <v>20.221296310424801</v>
      </c>
      <c r="K179">
        <v>10874.36304643075</v>
      </c>
      <c r="L179">
        <v>85.420631408691406</v>
      </c>
      <c r="M179">
        <v>10106.805104019841</v>
      </c>
    </row>
    <row r="180" spans="1:13" x14ac:dyDescent="0.2">
      <c r="A180" s="2">
        <v>40771</v>
      </c>
      <c r="B180">
        <v>10405.97761455305</v>
      </c>
      <c r="C180" t="s">
        <v>14</v>
      </c>
      <c r="E180" s="4">
        <v>4.0597761455304797E-2</v>
      </c>
      <c r="F180">
        <v>0.32836151123046881</v>
      </c>
      <c r="G180">
        <v>9629.9011574602118</v>
      </c>
      <c r="H180">
        <v>47.511184692382812</v>
      </c>
      <c r="I180">
        <v>10190.706756247249</v>
      </c>
      <c r="J180">
        <v>20.196626663208011</v>
      </c>
      <c r="K180">
        <v>10861.096503280171</v>
      </c>
      <c r="L180">
        <v>84.692405700683594</v>
      </c>
      <c r="M180">
        <v>10020.642836413101</v>
      </c>
    </row>
    <row r="181" spans="1:13" x14ac:dyDescent="0.2">
      <c r="A181" s="2">
        <v>40772</v>
      </c>
      <c r="B181">
        <v>10403.469969196751</v>
      </c>
      <c r="C181" t="s">
        <v>16</v>
      </c>
      <c r="E181" s="4">
        <v>4.0346996919675471E-2</v>
      </c>
      <c r="F181">
        <v>0.32303479313850397</v>
      </c>
      <c r="G181">
        <v>9473.6837965184423</v>
      </c>
      <c r="H181">
        <v>47.229106903076172</v>
      </c>
      <c r="I181">
        <v>10130.20369677007</v>
      </c>
      <c r="J181">
        <v>20.344673156738281</v>
      </c>
      <c r="K181">
        <v>10940.71114784523</v>
      </c>
      <c r="L181">
        <v>84.785362243652344</v>
      </c>
      <c r="M181">
        <v>10031.641276104259</v>
      </c>
    </row>
    <row r="182" spans="1:13" x14ac:dyDescent="0.2">
      <c r="A182" s="2">
        <v>40773</v>
      </c>
      <c r="B182">
        <v>10031.8951685336</v>
      </c>
      <c r="C182" t="s">
        <v>16</v>
      </c>
      <c r="E182" s="4">
        <v>3.189516853359553E-3</v>
      </c>
      <c r="F182">
        <v>0.27618950605392462</v>
      </c>
      <c r="G182">
        <v>8099.8459108695333</v>
      </c>
      <c r="H182">
        <v>44.910846710205078</v>
      </c>
      <c r="I182">
        <v>9632.9584699210318</v>
      </c>
      <c r="J182">
        <v>20.104093551635739</v>
      </c>
      <c r="K182">
        <v>10811.33517079161</v>
      </c>
      <c r="L182">
        <v>81.268119812011719</v>
      </c>
      <c r="M182">
        <v>9615.48790455983</v>
      </c>
    </row>
    <row r="183" spans="1:13" x14ac:dyDescent="0.2">
      <c r="A183" s="2">
        <v>40774</v>
      </c>
      <c r="B183">
        <v>9893.7869602620394</v>
      </c>
      <c r="C183" t="s">
        <v>15</v>
      </c>
      <c r="E183" s="4">
        <v>-1.0621303973796009E-2</v>
      </c>
      <c r="F183">
        <v>0.26070725917816162</v>
      </c>
      <c r="G183">
        <v>7645.7960237487796</v>
      </c>
      <c r="H183">
        <v>44.099891662597663</v>
      </c>
      <c r="I183">
        <v>9459.0161627322414</v>
      </c>
      <c r="J183">
        <v>19.980720520019531</v>
      </c>
      <c r="K183">
        <v>10744.98912079868</v>
      </c>
      <c r="L183">
        <v>79.718673706054688</v>
      </c>
      <c r="M183">
        <v>9432.1604161786472</v>
      </c>
    </row>
    <row r="184" spans="1:13" x14ac:dyDescent="0.2">
      <c r="A184" s="2">
        <v>40777</v>
      </c>
      <c r="B184">
        <v>9902.3940320382026</v>
      </c>
      <c r="C184" t="s">
        <v>15</v>
      </c>
      <c r="E184" s="4">
        <v>-9.760596796179688E-3</v>
      </c>
      <c r="F184">
        <v>0.26304703950881958</v>
      </c>
      <c r="G184">
        <v>7714.4150687457768</v>
      </c>
      <c r="H184">
        <v>44.258541107177727</v>
      </c>
      <c r="I184">
        <v>9493.0449914643596</v>
      </c>
      <c r="J184">
        <v>19.931367874145511</v>
      </c>
      <c r="K184">
        <v>10718.44885452211</v>
      </c>
      <c r="L184">
        <v>79.780685424804688</v>
      </c>
      <c r="M184">
        <v>9439.4975236810824</v>
      </c>
    </row>
    <row r="185" spans="1:13" x14ac:dyDescent="0.2">
      <c r="A185" s="2">
        <v>40778</v>
      </c>
      <c r="B185">
        <v>10229.189145916889</v>
      </c>
      <c r="C185" t="s">
        <v>16</v>
      </c>
      <c r="E185" s="4">
        <v>2.2918914591688822E-2</v>
      </c>
      <c r="F185">
        <v>0.29560491442680359</v>
      </c>
      <c r="G185">
        <v>8669.244141685087</v>
      </c>
      <c r="H185">
        <v>46.083198547363281</v>
      </c>
      <c r="I185">
        <v>9884.4170236274895</v>
      </c>
      <c r="J185">
        <v>20.289155960083011</v>
      </c>
      <c r="K185">
        <v>10910.855784347181</v>
      </c>
      <c r="L185">
        <v>82.538673400878906</v>
      </c>
      <c r="M185">
        <v>9765.8173657816187</v>
      </c>
    </row>
    <row r="186" spans="1:13" x14ac:dyDescent="0.2">
      <c r="A186" s="2">
        <v>40779</v>
      </c>
      <c r="B186">
        <v>10381.99353597582</v>
      </c>
      <c r="C186" t="s">
        <v>16</v>
      </c>
      <c r="E186" s="4">
        <v>3.8199353597581753E-2</v>
      </c>
      <c r="F186">
        <v>0.30257466435432429</v>
      </c>
      <c r="G186">
        <v>8873.6469130169917</v>
      </c>
      <c r="H186">
        <v>46.444587707519531</v>
      </c>
      <c r="I186">
        <v>9961.9316337110668</v>
      </c>
      <c r="J186">
        <v>20.727142333984379</v>
      </c>
      <c r="K186">
        <v>11146.390775085531</v>
      </c>
      <c r="L186">
        <v>83.669761657714844</v>
      </c>
      <c r="M186">
        <v>9899.6455566854293</v>
      </c>
    </row>
    <row r="187" spans="1:13" x14ac:dyDescent="0.2">
      <c r="A187" s="2">
        <v>40780</v>
      </c>
      <c r="B187">
        <v>10199.499377345121</v>
      </c>
      <c r="C187" t="s">
        <v>16</v>
      </c>
      <c r="E187" s="4">
        <v>1.994993773451248E-2</v>
      </c>
      <c r="F187">
        <v>0.2880377471446991</v>
      </c>
      <c r="G187">
        <v>8447.3208331476053</v>
      </c>
      <c r="H187">
        <v>45.686527252197273</v>
      </c>
      <c r="I187">
        <v>9799.3347240841213</v>
      </c>
      <c r="J187">
        <v>20.38785552978516</v>
      </c>
      <c r="K187">
        <v>10963.933239767999</v>
      </c>
      <c r="L187">
        <v>82.414710998535156</v>
      </c>
      <c r="M187">
        <v>9751.1503723392489</v>
      </c>
    </row>
    <row r="188" spans="1:13" x14ac:dyDescent="0.2">
      <c r="A188" s="2">
        <v>40781</v>
      </c>
      <c r="B188">
        <v>10344.39106158329</v>
      </c>
      <c r="C188" t="s">
        <v>16</v>
      </c>
      <c r="E188" s="4">
        <v>3.4439106158329347E-2</v>
      </c>
      <c r="F188">
        <v>0.30884674191474909</v>
      </c>
      <c r="G188">
        <v>9057.5889552267508</v>
      </c>
      <c r="H188">
        <v>46.832447052001953</v>
      </c>
      <c r="I188">
        <v>10045.123851877839</v>
      </c>
      <c r="J188">
        <v>20.357011795043949</v>
      </c>
      <c r="K188">
        <v>10947.346470842071</v>
      </c>
      <c r="L188">
        <v>83.499305725097656</v>
      </c>
      <c r="M188">
        <v>9879.4775380068586</v>
      </c>
    </row>
    <row r="189" spans="1:13" x14ac:dyDescent="0.2">
      <c r="A189" s="2">
        <v>40784</v>
      </c>
      <c r="B189">
        <v>10616.60261828287</v>
      </c>
      <c r="C189" t="s">
        <v>14</v>
      </c>
      <c r="E189" s="4">
        <v>6.1660261828286662E-2</v>
      </c>
      <c r="F189">
        <v>0.33513149619102478</v>
      </c>
      <c r="G189">
        <v>9828.4453953745287</v>
      </c>
      <c r="H189">
        <v>48.137004852294922</v>
      </c>
      <c r="I189">
        <v>10324.939353752539</v>
      </c>
      <c r="J189">
        <v>20.75798416137695</v>
      </c>
      <c r="K189">
        <v>11162.97651830068</v>
      </c>
      <c r="L189">
        <v>85.931930541992188</v>
      </c>
      <c r="M189">
        <v>10167.30103579774</v>
      </c>
    </row>
    <row r="190" spans="1:13" x14ac:dyDescent="0.2">
      <c r="A190" s="2">
        <v>40785</v>
      </c>
      <c r="B190">
        <v>10663.10975619841</v>
      </c>
      <c r="C190" t="s">
        <v>14</v>
      </c>
      <c r="E190" s="4">
        <v>6.6310975619841228E-2</v>
      </c>
      <c r="F190">
        <v>0.34195125102996832</v>
      </c>
      <c r="G190">
        <v>10028.449241047671</v>
      </c>
      <c r="H190">
        <v>48.454364776611328</v>
      </c>
      <c r="I190">
        <v>10393.01010268951</v>
      </c>
      <c r="J190">
        <v>20.770320892333981</v>
      </c>
      <c r="K190">
        <v>11169.610815586741</v>
      </c>
      <c r="L190">
        <v>86.086868286132812</v>
      </c>
      <c r="M190">
        <v>10185.632972210071</v>
      </c>
    </row>
    <row r="191" spans="1:13" x14ac:dyDescent="0.2">
      <c r="A191" s="2">
        <v>40786</v>
      </c>
      <c r="B191">
        <v>10706.68648864281</v>
      </c>
      <c r="C191" t="s">
        <v>14</v>
      </c>
      <c r="E191" s="4">
        <v>7.0668648864280925E-2</v>
      </c>
      <c r="F191">
        <v>0.34394314885139471</v>
      </c>
      <c r="G191">
        <v>10086.865890015501</v>
      </c>
      <c r="H191">
        <v>48.53369140625</v>
      </c>
      <c r="I191">
        <v>10410.024926164089</v>
      </c>
      <c r="J191">
        <v>20.906032562255859</v>
      </c>
      <c r="K191">
        <v>11242.592188576509</v>
      </c>
      <c r="L191">
        <v>86.520729064941406</v>
      </c>
      <c r="M191">
        <v>10236.966546563061</v>
      </c>
    </row>
    <row r="192" spans="1:13" x14ac:dyDescent="0.2">
      <c r="A192" s="2">
        <v>40787</v>
      </c>
      <c r="B192">
        <v>10613.55841345157</v>
      </c>
      <c r="C192" t="s">
        <v>14</v>
      </c>
      <c r="E192" s="4">
        <v>6.1355841345157369E-2</v>
      </c>
      <c r="F192">
        <v>0.33423593640327448</v>
      </c>
      <c r="G192">
        <v>9802.1811958819835</v>
      </c>
      <c r="H192">
        <v>48.092945098876953</v>
      </c>
      <c r="I192">
        <v>10315.488946869569</v>
      </c>
      <c r="J192">
        <v>20.770320892333981</v>
      </c>
      <c r="K192">
        <v>11169.610815586741</v>
      </c>
      <c r="L192">
        <v>85.684036254882812</v>
      </c>
      <c r="M192">
        <v>10137.970659694251</v>
      </c>
    </row>
    <row r="193" spans="1:13" x14ac:dyDescent="0.2">
      <c r="A193" s="2">
        <v>40788</v>
      </c>
      <c r="B193">
        <v>10403.98888393135</v>
      </c>
      <c r="C193" t="s">
        <v>16</v>
      </c>
      <c r="E193" s="4">
        <v>4.0398888393135213E-2</v>
      </c>
      <c r="F193">
        <v>0.31083759665489202</v>
      </c>
      <c r="G193">
        <v>9115.9750136128096</v>
      </c>
      <c r="H193">
        <v>46.964656829833977</v>
      </c>
      <c r="I193">
        <v>10073.481618263129</v>
      </c>
      <c r="J193">
        <v>20.535905838012699</v>
      </c>
      <c r="K193">
        <v>11043.54993575461</v>
      </c>
      <c r="L193">
        <v>83.468338012695312</v>
      </c>
      <c r="M193">
        <v>9875.8134977322024</v>
      </c>
    </row>
    <row r="194" spans="1:13" x14ac:dyDescent="0.2">
      <c r="A194" s="2">
        <v>40792</v>
      </c>
      <c r="B194">
        <v>10381.38907062647</v>
      </c>
      <c r="C194" t="s">
        <v>16</v>
      </c>
      <c r="E194" s="4">
        <v>3.8138907062646998E-2</v>
      </c>
      <c r="F194">
        <v>0.31078797578811651</v>
      </c>
      <c r="G194">
        <v>9114.5197759370985</v>
      </c>
      <c r="H194">
        <v>46.973484039306641</v>
      </c>
      <c r="I194">
        <v>10075.374972507911</v>
      </c>
      <c r="J194">
        <v>20.43720817565918</v>
      </c>
      <c r="K194">
        <v>10990.473506044569</v>
      </c>
      <c r="L194">
        <v>82.895050048828125</v>
      </c>
      <c r="M194">
        <v>9807.9831665378078</v>
      </c>
    </row>
    <row r="195" spans="1:13" x14ac:dyDescent="0.2">
      <c r="A195" s="2">
        <v>40793</v>
      </c>
      <c r="B195">
        <v>10596.32315744112</v>
      </c>
      <c r="C195" t="s">
        <v>14</v>
      </c>
      <c r="E195" s="4">
        <v>5.9632315744111652E-2</v>
      </c>
      <c r="F195">
        <v>0.33428564667701721</v>
      </c>
      <c r="G195">
        <v>9803.6390556075585</v>
      </c>
      <c r="H195">
        <v>48.163471221923828</v>
      </c>
      <c r="I195">
        <v>10330.61614361869</v>
      </c>
      <c r="J195">
        <v>20.665449142456051</v>
      </c>
      <c r="K195">
        <v>11113.21416010135</v>
      </c>
      <c r="L195">
        <v>85.234687805175781</v>
      </c>
      <c r="M195">
        <v>10084.80461385628</v>
      </c>
    </row>
    <row r="196" spans="1:13" x14ac:dyDescent="0.2">
      <c r="A196" s="2">
        <v>40794</v>
      </c>
      <c r="B196">
        <v>10563.27177170202</v>
      </c>
      <c r="C196" t="s">
        <v>14</v>
      </c>
      <c r="E196" s="4">
        <v>5.6327177170201408E-2</v>
      </c>
      <c r="F196">
        <v>0.32965564727783198</v>
      </c>
      <c r="G196">
        <v>9667.8544552560288</v>
      </c>
      <c r="H196">
        <v>47.943088531494141</v>
      </c>
      <c r="I196">
        <v>10283.346108428819</v>
      </c>
      <c r="J196">
        <v>20.65311431884766</v>
      </c>
      <c r="K196">
        <v>11106.580888526059</v>
      </c>
      <c r="L196">
        <v>84.336006164550781</v>
      </c>
      <c r="M196">
        <v>9978.474327570977</v>
      </c>
    </row>
    <row r="197" spans="1:13" x14ac:dyDescent="0.2">
      <c r="A197" s="2">
        <v>40795</v>
      </c>
      <c r="B197">
        <v>10318.61931814588</v>
      </c>
      <c r="C197" t="s">
        <v>16</v>
      </c>
      <c r="E197" s="4">
        <v>3.1861931814588067E-2</v>
      </c>
      <c r="F197">
        <v>0.30795115232467651</v>
      </c>
      <c r="G197">
        <v>9031.3238817175825</v>
      </c>
      <c r="H197">
        <v>46.876537322998047</v>
      </c>
      <c r="I197">
        <v>10054.58080449718</v>
      </c>
      <c r="J197">
        <v>20.233638763427731</v>
      </c>
      <c r="K197">
        <v>10881.00042084913</v>
      </c>
      <c r="L197">
        <v>82.12030029296875</v>
      </c>
      <c r="M197">
        <v>9716.3162629136204</v>
      </c>
    </row>
    <row r="198" spans="1:13" x14ac:dyDescent="0.2">
      <c r="A198" s="2">
        <v>40798</v>
      </c>
      <c r="B198">
        <v>10438.7766312432</v>
      </c>
      <c r="C198" t="s">
        <v>14</v>
      </c>
      <c r="E198" s="4">
        <v>4.3877663124320287E-2</v>
      </c>
      <c r="F198">
        <v>0.31950023770332342</v>
      </c>
      <c r="G198">
        <v>9370.0254251435363</v>
      </c>
      <c r="H198">
        <v>47.475917816162109</v>
      </c>
      <c r="I198">
        <v>10183.14233965564</v>
      </c>
      <c r="J198">
        <v>20.400192260742191</v>
      </c>
      <c r="K198">
        <v>10970.567537054059</v>
      </c>
      <c r="L198">
        <v>82.709091186523438</v>
      </c>
      <c r="M198">
        <v>9785.9808709836252</v>
      </c>
    </row>
    <row r="199" spans="1:13" x14ac:dyDescent="0.2">
      <c r="A199" s="2">
        <v>40799</v>
      </c>
      <c r="B199">
        <v>10556.55590142347</v>
      </c>
      <c r="C199" t="s">
        <v>14</v>
      </c>
      <c r="E199" s="4">
        <v>5.5655590142346778E-2</v>
      </c>
      <c r="F199">
        <v>0.33189612627029419</v>
      </c>
      <c r="G199">
        <v>9733.5612768683641</v>
      </c>
      <c r="H199">
        <v>48.110584259033203</v>
      </c>
      <c r="I199">
        <v>10319.272382490941</v>
      </c>
      <c r="J199">
        <v>20.535905838012699</v>
      </c>
      <c r="K199">
        <v>11043.54993575461</v>
      </c>
      <c r="L199">
        <v>83.390846252441406</v>
      </c>
      <c r="M199">
        <v>9866.6448214400971</v>
      </c>
    </row>
    <row r="200" spans="1:13" x14ac:dyDescent="0.2">
      <c r="A200" s="2">
        <v>40800</v>
      </c>
      <c r="B200">
        <v>10684.13564638042</v>
      </c>
      <c r="C200" t="s">
        <v>14</v>
      </c>
      <c r="E200" s="4">
        <v>6.8413564638041935E-2</v>
      </c>
      <c r="F200">
        <v>0.34623324871063232</v>
      </c>
      <c r="G200">
        <v>10154.02794930354</v>
      </c>
      <c r="H200">
        <v>48.798110961914062</v>
      </c>
      <c r="I200">
        <v>10466.74045893467</v>
      </c>
      <c r="J200">
        <v>20.677789688110352</v>
      </c>
      <c r="K200">
        <v>11119.850508808961</v>
      </c>
      <c r="L200">
        <v>84.56842041015625</v>
      </c>
      <c r="M200">
        <v>10005.9731348848</v>
      </c>
    </row>
    <row r="201" spans="1:13" x14ac:dyDescent="0.2">
      <c r="A201" s="2">
        <v>40801</v>
      </c>
      <c r="B201">
        <v>10845.304245296489</v>
      </c>
      <c r="C201" t="s">
        <v>14</v>
      </c>
      <c r="E201" s="4">
        <v>8.4530424529648762E-2</v>
      </c>
      <c r="F201">
        <v>0.36196404695510859</v>
      </c>
      <c r="G201">
        <v>10615.367135052171</v>
      </c>
      <c r="H201">
        <v>49.520927429199219</v>
      </c>
      <c r="I201">
        <v>10621.77786127228</v>
      </c>
      <c r="J201">
        <v>20.936872482299801</v>
      </c>
      <c r="K201">
        <v>11259.1769060809</v>
      </c>
      <c r="L201">
        <v>86.024932861328125</v>
      </c>
      <c r="M201">
        <v>10178.304891660769</v>
      </c>
    </row>
    <row r="202" spans="1:13" x14ac:dyDescent="0.2">
      <c r="A202" s="2">
        <v>40802</v>
      </c>
      <c r="B202">
        <v>10964.041730369119</v>
      </c>
      <c r="C202" t="s">
        <v>13</v>
      </c>
      <c r="E202" s="4">
        <v>9.6404173036912288E-2</v>
      </c>
      <c r="F202">
        <v>0.37142276763916021</v>
      </c>
      <c r="G202">
        <v>10892.76427859105</v>
      </c>
      <c r="H202">
        <v>49.974845886230469</v>
      </c>
      <c r="I202">
        <v>10719.139144027151</v>
      </c>
      <c r="J202">
        <v>21.175558090209961</v>
      </c>
      <c r="K202">
        <v>11387.534352335961</v>
      </c>
      <c r="L202">
        <v>86.536209106445312</v>
      </c>
      <c r="M202">
        <v>10238.798115352731</v>
      </c>
    </row>
    <row r="203" spans="1:13" x14ac:dyDescent="0.2">
      <c r="A203" s="2">
        <v>40805</v>
      </c>
      <c r="B203">
        <v>10939.037134194181</v>
      </c>
      <c r="C203" t="s">
        <v>13</v>
      </c>
      <c r="E203" s="4">
        <v>9.3903713419417612E-2</v>
      </c>
      <c r="F203">
        <v>0.37236812710762018</v>
      </c>
      <c r="G203">
        <v>10920.48895985904</v>
      </c>
      <c r="H203">
        <v>49.992507934570312</v>
      </c>
      <c r="I203">
        <v>10722.9274889508</v>
      </c>
      <c r="J203">
        <v>21.057147979736332</v>
      </c>
      <c r="K203">
        <v>11323.8572017769</v>
      </c>
      <c r="L203">
        <v>85.730499267578125</v>
      </c>
      <c r="M203">
        <v>10143.468074149199</v>
      </c>
    </row>
    <row r="204" spans="1:13" x14ac:dyDescent="0.2">
      <c r="A204" s="2">
        <v>40806</v>
      </c>
      <c r="B204">
        <v>10980.696889083471</v>
      </c>
      <c r="C204" t="s">
        <v>14</v>
      </c>
      <c r="E204" s="4">
        <v>9.8069688908346775E-2</v>
      </c>
      <c r="F204">
        <v>0.36709195375442499</v>
      </c>
      <c r="G204">
        <v>10765.75393110826</v>
      </c>
      <c r="H204">
        <v>49.771724700927727</v>
      </c>
      <c r="I204">
        <v>10675.57154097107</v>
      </c>
      <c r="J204">
        <v>21.36249923706055</v>
      </c>
      <c r="K204">
        <v>11488.06529100389</v>
      </c>
      <c r="L204">
        <v>85.591041564941406</v>
      </c>
      <c r="M204">
        <v>10126.96770652653</v>
      </c>
    </row>
    <row r="205" spans="1:13" x14ac:dyDescent="0.2">
      <c r="A205" s="2">
        <v>40807</v>
      </c>
      <c r="B205">
        <v>10768.338891731821</v>
      </c>
      <c r="C205" t="s">
        <v>14</v>
      </c>
      <c r="E205" s="4">
        <v>7.6833889173182346E-2</v>
      </c>
      <c r="F205">
        <v>0.34842300415039062</v>
      </c>
      <c r="G205">
        <v>10218.24719462515</v>
      </c>
      <c r="H205">
        <v>48.906295776367188</v>
      </c>
      <c r="I205">
        <v>10489.945094363329</v>
      </c>
      <c r="J205">
        <v>20.969905853271481</v>
      </c>
      <c r="K205">
        <v>11276.941190975351</v>
      </c>
      <c r="L205">
        <v>83.003494262695312</v>
      </c>
      <c r="M205">
        <v>9820.8140777139415</v>
      </c>
    </row>
    <row r="206" spans="1:13" x14ac:dyDescent="0.2">
      <c r="A206" s="2">
        <v>40808</v>
      </c>
      <c r="B206">
        <v>10465.89762669722</v>
      </c>
      <c r="C206" t="s">
        <v>14</v>
      </c>
      <c r="E206" s="4">
        <v>4.6589762669721591E-2</v>
      </c>
      <c r="F206">
        <v>0.31452229619026179</v>
      </c>
      <c r="G206">
        <v>9224.0366807295941</v>
      </c>
      <c r="H206">
        <v>47.316703796386719</v>
      </c>
      <c r="I206">
        <v>10148.992414800699</v>
      </c>
      <c r="J206">
        <v>20.614694595336911</v>
      </c>
      <c r="K206">
        <v>11085.91999640591</v>
      </c>
      <c r="L206">
        <v>80.400459289550781</v>
      </c>
      <c r="M206">
        <v>9512.8279774163675</v>
      </c>
    </row>
    <row r="207" spans="1:13" x14ac:dyDescent="0.2">
      <c r="A207" s="2">
        <v>40809</v>
      </c>
      <c r="B207">
        <v>10582.605973946471</v>
      </c>
      <c r="C207" t="s">
        <v>14</v>
      </c>
      <c r="E207" s="4">
        <v>5.8260597394647277E-2</v>
      </c>
      <c r="F207">
        <v>0.32432889938354492</v>
      </c>
      <c r="G207">
        <v>9511.6362202976379</v>
      </c>
      <c r="H207">
        <v>47.820064544677727</v>
      </c>
      <c r="I207">
        <v>10256.95860869064</v>
      </c>
      <c r="J207">
        <v>20.820343017578121</v>
      </c>
      <c r="K207">
        <v>11196.511106344969</v>
      </c>
      <c r="L207">
        <v>80.7744140625</v>
      </c>
      <c r="M207">
        <v>9557.0735881732471</v>
      </c>
    </row>
    <row r="208" spans="1:13" x14ac:dyDescent="0.2">
      <c r="A208" s="2">
        <v>40812</v>
      </c>
      <c r="B208">
        <v>10697.76416498971</v>
      </c>
      <c r="C208" t="s">
        <v>14</v>
      </c>
      <c r="E208" s="4">
        <v>6.977641649897115E-2</v>
      </c>
      <c r="F208">
        <v>0.33533033728599548</v>
      </c>
      <c r="G208">
        <v>9834.2768342768341</v>
      </c>
      <c r="H208">
        <v>48.376415252685547</v>
      </c>
      <c r="I208">
        <v>10376.29065556859</v>
      </c>
      <c r="J208">
        <v>20.98859977722168</v>
      </c>
      <c r="K208">
        <v>11286.994182271061</v>
      </c>
      <c r="L208">
        <v>82.7376708984375</v>
      </c>
      <c r="M208">
        <v>9789.3623676253737</v>
      </c>
    </row>
    <row r="209" spans="1:13" x14ac:dyDescent="0.2">
      <c r="A209" s="2">
        <v>40813</v>
      </c>
      <c r="B209">
        <v>10783.92421812455</v>
      </c>
      <c r="C209" t="s">
        <v>14</v>
      </c>
      <c r="E209" s="4">
        <v>7.8392421812454538E-2</v>
      </c>
      <c r="F209">
        <v>0.34558618068695068</v>
      </c>
      <c r="G209">
        <v>10135.05130040563</v>
      </c>
      <c r="H209">
        <v>48.879783630371087</v>
      </c>
      <c r="I209">
        <v>10484.258485892629</v>
      </c>
      <c r="J209">
        <v>21.063385009765621</v>
      </c>
      <c r="K209">
        <v>11327.211276007791</v>
      </c>
      <c r="L209">
        <v>83.688133239746094</v>
      </c>
      <c r="M209">
        <v>9901.8192469986516</v>
      </c>
    </row>
    <row r="210" spans="1:13" x14ac:dyDescent="0.2">
      <c r="A210" s="2">
        <v>40814</v>
      </c>
      <c r="B210">
        <v>10633.117393645431</v>
      </c>
      <c r="C210" t="s">
        <v>14</v>
      </c>
      <c r="E210" s="4">
        <v>6.3311739364542818E-2</v>
      </c>
      <c r="F210">
        <v>0.32930681109428411</v>
      </c>
      <c r="G210">
        <v>9657.624090694957</v>
      </c>
      <c r="H210">
        <v>48.155662536621087</v>
      </c>
      <c r="I210">
        <v>10328.941253325231</v>
      </c>
      <c r="J210">
        <v>20.851505279541019</v>
      </c>
      <c r="K210">
        <v>11213.269168970161</v>
      </c>
      <c r="L210">
        <v>82.020904541015625</v>
      </c>
      <c r="M210">
        <v>9704.5559483784655</v>
      </c>
    </row>
    <row r="211" spans="1:13" x14ac:dyDescent="0.2">
      <c r="A211" s="2">
        <v>40815</v>
      </c>
      <c r="B211">
        <v>10637.84699290665</v>
      </c>
      <c r="C211" t="s">
        <v>14</v>
      </c>
      <c r="E211" s="4">
        <v>6.3784699290665214E-2</v>
      </c>
      <c r="F211">
        <v>0.3195497989654541</v>
      </c>
      <c r="G211">
        <v>9371.478914786001</v>
      </c>
      <c r="H211">
        <v>47.581630706787109</v>
      </c>
      <c r="I211">
        <v>10205.81677043841</v>
      </c>
      <c r="J211">
        <v>21.188020706176761</v>
      </c>
      <c r="K211">
        <v>11394.2363465331</v>
      </c>
      <c r="L211">
        <v>82.613006591796875</v>
      </c>
      <c r="M211">
        <v>9774.6123262142264</v>
      </c>
    </row>
    <row r="212" spans="1:13" x14ac:dyDescent="0.2">
      <c r="A212" s="2">
        <v>40816</v>
      </c>
      <c r="B212">
        <v>10637.84699290665</v>
      </c>
      <c r="C212" t="s">
        <v>16</v>
      </c>
      <c r="D212" t="s">
        <v>3</v>
      </c>
      <c r="E212" s="4">
        <v>6.3784699290665214E-2</v>
      </c>
      <c r="F212">
        <v>0.29470834136009222</v>
      </c>
      <c r="G212">
        <v>8642.95022562739</v>
      </c>
      <c r="H212">
        <v>46.354118347167969</v>
      </c>
      <c r="I212">
        <v>9942.5267982446949</v>
      </c>
      <c r="J212">
        <v>20.951206207275391</v>
      </c>
      <c r="K212">
        <v>11266.88512254731</v>
      </c>
      <c r="L212">
        <v>80.649742126464844</v>
      </c>
      <c r="M212">
        <v>9542.3226440667859</v>
      </c>
    </row>
    <row r="213" spans="1:13" x14ac:dyDescent="0.2">
      <c r="A213" s="2">
        <v>40819</v>
      </c>
      <c r="B213">
        <v>10228.304295976441</v>
      </c>
      <c r="C213" t="s">
        <v>16</v>
      </c>
      <c r="E213" s="4">
        <v>2.2830429597643809E-2</v>
      </c>
      <c r="F213">
        <v>0.27161020040512079</v>
      </c>
      <c r="G213">
        <v>7965.5480127921073</v>
      </c>
      <c r="H213">
        <v>45.161930084228523</v>
      </c>
      <c r="I213">
        <v>9686.8135158982841</v>
      </c>
      <c r="J213">
        <v>20.452667236328121</v>
      </c>
      <c r="K213">
        <v>10998.786891867619</v>
      </c>
      <c r="L213">
        <v>78.172309875488281</v>
      </c>
      <c r="M213">
        <v>9249.1976167038356</v>
      </c>
    </row>
    <row r="214" spans="1:13" x14ac:dyDescent="0.2">
      <c r="A214" s="2">
        <v>40820</v>
      </c>
      <c r="B214">
        <v>10484.356810078039</v>
      </c>
      <c r="C214" t="s">
        <v>16</v>
      </c>
      <c r="E214" s="4">
        <v>4.8435681007804383E-2</v>
      </c>
      <c r="F214">
        <v>0.28813713788986212</v>
      </c>
      <c r="G214">
        <v>8450.2356785821357</v>
      </c>
      <c r="H214">
        <v>46.089183807373047</v>
      </c>
      <c r="I214">
        <v>9885.700806172892</v>
      </c>
      <c r="J214">
        <v>20.352958679199219</v>
      </c>
      <c r="K214">
        <v>10945.16683544737</v>
      </c>
      <c r="L214">
        <v>79.886283874511719</v>
      </c>
      <c r="M214">
        <v>9451.9917295055438</v>
      </c>
    </row>
    <row r="215" spans="1:13" x14ac:dyDescent="0.2">
      <c r="A215" s="2">
        <v>40821</v>
      </c>
      <c r="B215">
        <v>10832.65150778221</v>
      </c>
      <c r="C215" t="s">
        <v>16</v>
      </c>
      <c r="E215" s="4">
        <v>8.3265150778221386E-2</v>
      </c>
      <c r="F215">
        <v>0.31004142761230469</v>
      </c>
      <c r="G215">
        <v>9092.6256595547929</v>
      </c>
      <c r="H215">
        <v>47.272544860839837</v>
      </c>
      <c r="I215">
        <v>10139.52073427452</v>
      </c>
      <c r="J215">
        <v>20.365421295166019</v>
      </c>
      <c r="K215">
        <v>10951.86882964452</v>
      </c>
      <c r="L215">
        <v>81.475570678710938</v>
      </c>
      <c r="M215">
        <v>9640.0330928101666</v>
      </c>
    </row>
    <row r="216" spans="1:13" x14ac:dyDescent="0.2">
      <c r="A216" s="2">
        <v>40822</v>
      </c>
      <c r="B216">
        <v>11113.434377765951</v>
      </c>
      <c r="C216" t="s">
        <v>14</v>
      </c>
      <c r="E216" s="4">
        <v>0.11134343777659519</v>
      </c>
      <c r="F216">
        <v>0.32597199082374573</v>
      </c>
      <c r="G216">
        <v>9559.8233787210156</v>
      </c>
      <c r="H216">
        <v>48.067348480224609</v>
      </c>
      <c r="I216">
        <v>10309.998710489939</v>
      </c>
      <c r="J216">
        <v>20.726869583129879</v>
      </c>
      <c r="K216">
        <v>11146.244098444849</v>
      </c>
      <c r="L216">
        <v>83.049278259277344</v>
      </c>
      <c r="M216">
        <v>9826.2311522860527</v>
      </c>
    </row>
    <row r="217" spans="1:13" x14ac:dyDescent="0.2">
      <c r="A217" s="2">
        <v>40823</v>
      </c>
      <c r="B217">
        <v>11021.51143352675</v>
      </c>
      <c r="C217" t="s">
        <v>14</v>
      </c>
      <c r="E217" s="4">
        <v>0.1021511433526749</v>
      </c>
      <c r="F217">
        <v>0.31925064325332642</v>
      </c>
      <c r="G217">
        <v>9362.7055359338829</v>
      </c>
      <c r="H217">
        <v>47.749427795410163</v>
      </c>
      <c r="I217">
        <v>10241.807683647179</v>
      </c>
      <c r="J217">
        <v>20.814105987548832</v>
      </c>
      <c r="K217">
        <v>11193.157032114081</v>
      </c>
      <c r="L217">
        <v>82.410469055175781</v>
      </c>
      <c r="M217">
        <v>9750.648473745332</v>
      </c>
    </row>
    <row r="218" spans="1:13" x14ac:dyDescent="0.2">
      <c r="A218" s="2">
        <v>40826</v>
      </c>
      <c r="B218">
        <v>11566.681701842939</v>
      </c>
      <c r="C218" t="s">
        <v>14</v>
      </c>
      <c r="E218" s="4">
        <v>0.15666817018429449</v>
      </c>
      <c r="F218">
        <v>0.35200735926628107</v>
      </c>
      <c r="G218">
        <v>10323.3660477755</v>
      </c>
      <c r="H218">
        <v>49.400810241699219</v>
      </c>
      <c r="I218">
        <v>10596.01384292327</v>
      </c>
      <c r="J218">
        <v>21.219179153442379</v>
      </c>
      <c r="K218">
        <v>11410.992357736741</v>
      </c>
      <c r="L218">
        <v>85.199546813964844</v>
      </c>
      <c r="M218">
        <v>10080.646799245529</v>
      </c>
    </row>
    <row r="219" spans="1:13" x14ac:dyDescent="0.2">
      <c r="A219" s="2">
        <v>40827</v>
      </c>
      <c r="B219">
        <v>11657.25954597809</v>
      </c>
      <c r="C219" t="s">
        <v>14</v>
      </c>
      <c r="E219" s="4">
        <v>0.1657259545978087</v>
      </c>
      <c r="F219">
        <v>0.35952478647232061</v>
      </c>
      <c r="G219">
        <v>10543.83062257078</v>
      </c>
      <c r="H219">
        <v>49.736400604248047</v>
      </c>
      <c r="I219">
        <v>10667.994851123771</v>
      </c>
      <c r="J219">
        <v>21.025991439819339</v>
      </c>
      <c r="K219">
        <v>11307.10221628404</v>
      </c>
      <c r="L219">
        <v>85.168350219726562</v>
      </c>
      <c r="M219">
        <v>10076.95567811149</v>
      </c>
    </row>
    <row r="220" spans="1:13" x14ac:dyDescent="0.2">
      <c r="A220" s="2">
        <v>40828</v>
      </c>
      <c r="B220">
        <v>11735.52154329975</v>
      </c>
      <c r="C220" t="s">
        <v>13</v>
      </c>
      <c r="E220" s="4">
        <v>0.17355215432997501</v>
      </c>
      <c r="F220">
        <v>0.36529979109764099</v>
      </c>
      <c r="G220">
        <v>10713.1949415414</v>
      </c>
      <c r="H220">
        <v>49.983673095703118</v>
      </c>
      <c r="I220">
        <v>10721.032498271919</v>
      </c>
      <c r="J220">
        <v>20.976137161254879</v>
      </c>
      <c r="K220">
        <v>11280.29218807392</v>
      </c>
      <c r="L220">
        <v>85.947425842285156</v>
      </c>
      <c r="M220">
        <v>10169.134409978031</v>
      </c>
    </row>
    <row r="221" spans="1:13" x14ac:dyDescent="0.2">
      <c r="A221" s="2">
        <v>40829</v>
      </c>
      <c r="B221">
        <v>11881.979692604291</v>
      </c>
      <c r="C221" t="s">
        <v>13</v>
      </c>
      <c r="E221" s="4">
        <v>0.18819796926042881</v>
      </c>
      <c r="F221">
        <v>0.37510645389556879</v>
      </c>
      <c r="G221">
        <v>11000.79622914269</v>
      </c>
      <c r="H221">
        <v>50.442890167236328</v>
      </c>
      <c r="I221">
        <v>10819.53028450389</v>
      </c>
      <c r="J221">
        <v>20.976137161254879</v>
      </c>
      <c r="K221">
        <v>11280.29218807392</v>
      </c>
      <c r="L221">
        <v>85.82281494140625</v>
      </c>
      <c r="M221">
        <v>10154.390687434079</v>
      </c>
    </row>
    <row r="222" spans="1:13" x14ac:dyDescent="0.2">
      <c r="A222" s="2">
        <v>40830</v>
      </c>
      <c r="B222">
        <v>12206.821219971829</v>
      </c>
      <c r="C222" t="s">
        <v>13</v>
      </c>
      <c r="E222" s="4">
        <v>0.22068212199718309</v>
      </c>
      <c r="F222">
        <v>0.39576631784439092</v>
      </c>
      <c r="G222">
        <v>11606.6907720451</v>
      </c>
      <c r="H222">
        <v>51.378993988037109</v>
      </c>
      <c r="I222">
        <v>11020.31583832555</v>
      </c>
      <c r="J222">
        <v>21.175558090209961</v>
      </c>
      <c r="K222">
        <v>11387.534352335961</v>
      </c>
      <c r="L222">
        <v>87.240730285644531</v>
      </c>
      <c r="M222">
        <v>10322.155708622589</v>
      </c>
    </row>
    <row r="223" spans="1:13" x14ac:dyDescent="0.2">
      <c r="A223" s="2">
        <v>40833</v>
      </c>
      <c r="B223">
        <v>11932.32084643599</v>
      </c>
      <c r="C223" t="s">
        <v>13</v>
      </c>
      <c r="E223" s="4">
        <v>0.19323208464359909</v>
      </c>
      <c r="F223">
        <v>0.37744629383087158</v>
      </c>
      <c r="G223">
        <v>11069.417022172929</v>
      </c>
      <c r="H223">
        <v>50.584197998046882</v>
      </c>
      <c r="I223">
        <v>10849.83949854423</v>
      </c>
      <c r="J223">
        <v>21.08830451965332</v>
      </c>
      <c r="K223">
        <v>11340.61218726976</v>
      </c>
      <c r="L223">
        <v>85.60467529296875</v>
      </c>
      <c r="M223">
        <v>10128.58082305051</v>
      </c>
    </row>
    <row r="224" spans="1:13" x14ac:dyDescent="0.2">
      <c r="A224" s="2">
        <v>40834</v>
      </c>
      <c r="B224">
        <v>12150.18905671874</v>
      </c>
      <c r="C224" t="s">
        <v>13</v>
      </c>
      <c r="E224" s="4">
        <v>0.21501890567187409</v>
      </c>
      <c r="F224">
        <v>0.3911362886428833</v>
      </c>
      <c r="G224">
        <v>11470.905297676951</v>
      </c>
      <c r="H224">
        <v>51.211204528808587</v>
      </c>
      <c r="I224">
        <v>10984.32656155087</v>
      </c>
      <c r="J224">
        <v>21.237871170043949</v>
      </c>
      <c r="K224">
        <v>11421.044323321679</v>
      </c>
      <c r="L224">
        <v>87.318626403808594</v>
      </c>
      <c r="M224">
        <v>10331.37222776628</v>
      </c>
    </row>
    <row r="225" spans="1:13" x14ac:dyDescent="0.2">
      <c r="A225" s="2">
        <v>40835</v>
      </c>
      <c r="B225">
        <v>11823.7391194546</v>
      </c>
      <c r="C225" t="s">
        <v>13</v>
      </c>
      <c r="E225" s="4">
        <v>0.1823739119454599</v>
      </c>
      <c r="F225">
        <v>0.36858493089675898</v>
      </c>
      <c r="G225">
        <v>10809.538667806381</v>
      </c>
      <c r="H225">
        <v>50.222110748291023</v>
      </c>
      <c r="I225">
        <v>10772.17515474121</v>
      </c>
      <c r="J225">
        <v>21.256561279296879</v>
      </c>
      <c r="K225">
        <v>11431.095263195841</v>
      </c>
      <c r="L225">
        <v>86.227920532226562</v>
      </c>
      <c r="M225">
        <v>10202.322003153109</v>
      </c>
    </row>
    <row r="226" spans="1:13" x14ac:dyDescent="0.2">
      <c r="A226" s="2">
        <v>40836</v>
      </c>
      <c r="B226">
        <v>11762.3243764569</v>
      </c>
      <c r="C226" t="s">
        <v>13</v>
      </c>
      <c r="E226" s="4">
        <v>0.1762324376456896</v>
      </c>
      <c r="F226">
        <v>0.36390528082847601</v>
      </c>
      <c r="G226">
        <v>10672.29795576252</v>
      </c>
      <c r="H226">
        <v>49.974845886230469</v>
      </c>
      <c r="I226">
        <v>10719.139144027151</v>
      </c>
      <c r="J226">
        <v>21.374971389770511</v>
      </c>
      <c r="K226">
        <v>11494.772413754899</v>
      </c>
      <c r="L226">
        <v>86.617477416992188</v>
      </c>
      <c r="M226">
        <v>10248.413625824671</v>
      </c>
    </row>
    <row r="227" spans="1:13" x14ac:dyDescent="0.2">
      <c r="A227" s="2">
        <v>40837</v>
      </c>
      <c r="B227">
        <v>11994.97174823169</v>
      </c>
      <c r="C227" t="s">
        <v>13</v>
      </c>
      <c r="E227" s="4">
        <v>0.19949717482316859</v>
      </c>
      <c r="F227">
        <v>0.37684884667396551</v>
      </c>
      <c r="G227">
        <v>11051.895610950731</v>
      </c>
      <c r="H227">
        <v>50.601844787597663</v>
      </c>
      <c r="I227">
        <v>10853.62457059969</v>
      </c>
      <c r="J227">
        <v>21.736415863037109</v>
      </c>
      <c r="K227">
        <v>11689.14563113369</v>
      </c>
      <c r="L227">
        <v>88.284652709960938</v>
      </c>
      <c r="M227">
        <v>10445.670605577659</v>
      </c>
    </row>
    <row r="228" spans="1:13" x14ac:dyDescent="0.2">
      <c r="A228" s="2">
        <v>40840</v>
      </c>
      <c r="B228">
        <v>12330.606927913959</v>
      </c>
      <c r="C228" t="s">
        <v>13</v>
      </c>
      <c r="E228" s="4">
        <v>0.2330606927913956</v>
      </c>
      <c r="F228">
        <v>0.40039530396461492</v>
      </c>
      <c r="G228">
        <v>11742.44565583148</v>
      </c>
      <c r="H228">
        <v>51.652736663818359</v>
      </c>
      <c r="I228">
        <v>11079.0310935569</v>
      </c>
      <c r="J228">
        <v>21.642936706542969</v>
      </c>
      <c r="K228">
        <v>11638.875546101241</v>
      </c>
      <c r="L228">
        <v>89.406547546386719</v>
      </c>
      <c r="M228">
        <v>10578.41104862955</v>
      </c>
    </row>
    <row r="229" spans="1:13" x14ac:dyDescent="0.2">
      <c r="A229" s="2">
        <v>40841</v>
      </c>
      <c r="B229">
        <v>11972.893573701491</v>
      </c>
      <c r="C229" t="s">
        <v>13</v>
      </c>
      <c r="E229" s="4">
        <v>0.19728935737014949</v>
      </c>
      <c r="F229">
        <v>0.37769487500190729</v>
      </c>
      <c r="G229">
        <v>11076.707194817431</v>
      </c>
      <c r="H229">
        <v>50.637176513671882</v>
      </c>
      <c r="I229">
        <v>10861.20289688109</v>
      </c>
      <c r="J229">
        <v>21.399904251098629</v>
      </c>
      <c r="K229">
        <v>11508.18050499229</v>
      </c>
      <c r="L229">
        <v>87.676994323730469</v>
      </c>
      <c r="M229">
        <v>10373.7736319991</v>
      </c>
    </row>
    <row r="230" spans="1:13" x14ac:dyDescent="0.2">
      <c r="A230" s="2">
        <v>40842</v>
      </c>
      <c r="B230">
        <v>11960.475122579939</v>
      </c>
      <c r="C230" t="s">
        <v>13</v>
      </c>
      <c r="E230" s="4">
        <v>0.19604751225799449</v>
      </c>
      <c r="F230">
        <v>0.37620177865028381</v>
      </c>
      <c r="G230">
        <v>11032.91896205282</v>
      </c>
      <c r="H230">
        <v>50.575355529785163</v>
      </c>
      <c r="I230">
        <v>10847.94287143126</v>
      </c>
      <c r="J230">
        <v>21.487136840820309</v>
      </c>
      <c r="K230">
        <v>11555.091387239971</v>
      </c>
      <c r="L230">
        <v>88.518379211425781</v>
      </c>
      <c r="M230">
        <v>10473.324676485279</v>
      </c>
    </row>
    <row r="231" spans="1:13" x14ac:dyDescent="0.2">
      <c r="A231" s="2">
        <v>40843</v>
      </c>
      <c r="B231">
        <v>12462.066069167749</v>
      </c>
      <c r="C231" t="s">
        <v>13</v>
      </c>
      <c r="E231" s="4">
        <v>0.24620660691677521</v>
      </c>
      <c r="F231">
        <v>0.40651923418045038</v>
      </c>
      <c r="G231">
        <v>11922.042961413041</v>
      </c>
      <c r="H231">
        <v>51.97064208984375</v>
      </c>
      <c r="I231">
        <v>11147.218847531471</v>
      </c>
      <c r="J231">
        <v>21.998140335083011</v>
      </c>
      <c r="K231">
        <v>11829.892637827579</v>
      </c>
      <c r="L231">
        <v>91.572372436523438</v>
      </c>
      <c r="M231">
        <v>10834.66729133182</v>
      </c>
    </row>
    <row r="232" spans="1:13" x14ac:dyDescent="0.2">
      <c r="A232" s="2">
        <v>40844</v>
      </c>
      <c r="B232">
        <v>12465.874909097351</v>
      </c>
      <c r="C232" t="s">
        <v>13</v>
      </c>
      <c r="E232" s="4">
        <v>0.24658749090973481</v>
      </c>
      <c r="F232">
        <v>0.40786302089691162</v>
      </c>
      <c r="G232">
        <v>11961.45237090119</v>
      </c>
      <c r="H232">
        <v>52.050132751464837</v>
      </c>
      <c r="I232">
        <v>11164.26885433904</v>
      </c>
      <c r="J232">
        <v>21.81743049621582</v>
      </c>
      <c r="K232">
        <v>11732.712696258221</v>
      </c>
      <c r="L232">
        <v>91.665855407714844</v>
      </c>
      <c r="M232">
        <v>10845.728016999559</v>
      </c>
    </row>
    <row r="233" spans="1:13" x14ac:dyDescent="0.2">
      <c r="A233" s="2">
        <v>40847</v>
      </c>
      <c r="B233">
        <v>12163.00885434185</v>
      </c>
      <c r="C233" t="s">
        <v>13</v>
      </c>
      <c r="E233" s="4">
        <v>0.2163008854341846</v>
      </c>
      <c r="F233">
        <v>0.38765150308609009</v>
      </c>
      <c r="G233">
        <v>11368.706534060861</v>
      </c>
      <c r="H233">
        <v>51.175861358642578</v>
      </c>
      <c r="I233">
        <v>10976.745780618339</v>
      </c>
      <c r="J233">
        <v>21.717716217041019</v>
      </c>
      <c r="K233">
        <v>11679.089562705651</v>
      </c>
      <c r="L233">
        <v>89.313064575195312</v>
      </c>
      <c r="M233">
        <v>10567.350322961811</v>
      </c>
    </row>
    <row r="234" spans="1:13" x14ac:dyDescent="0.2">
      <c r="A234" s="2">
        <v>40848</v>
      </c>
      <c r="B234">
        <v>11677.61276780319</v>
      </c>
      <c r="C234" t="s">
        <v>14</v>
      </c>
      <c r="E234" s="4">
        <v>0.16776127678031871</v>
      </c>
      <c r="F234">
        <v>0.35763323307037348</v>
      </c>
      <c r="G234">
        <v>10488.35678756939</v>
      </c>
      <c r="H234">
        <v>49.842372894287109</v>
      </c>
      <c r="I234">
        <v>10690.724920665671</v>
      </c>
      <c r="J234">
        <v>21.26279258728027</v>
      </c>
      <c r="K234">
        <v>11434.44626029442</v>
      </c>
      <c r="L234">
        <v>86.944656372070312</v>
      </c>
      <c r="M234">
        <v>10287.124811618771</v>
      </c>
    </row>
    <row r="235" spans="1:13" x14ac:dyDescent="0.2">
      <c r="A235" s="2">
        <v>40849</v>
      </c>
      <c r="B235">
        <v>11848.59577000745</v>
      </c>
      <c r="C235" t="s">
        <v>13</v>
      </c>
      <c r="E235" s="4">
        <v>0.18485957700074551</v>
      </c>
      <c r="F235">
        <v>0.36644390225410461</v>
      </c>
      <c r="G235">
        <v>10746.748439661829</v>
      </c>
      <c r="H235">
        <v>50.266273498535163</v>
      </c>
      <c r="I235">
        <v>10781.64765348443</v>
      </c>
      <c r="J235">
        <v>21.63670539855957</v>
      </c>
      <c r="K235">
        <v>11635.524549002659</v>
      </c>
      <c r="L235">
        <v>88.315841674804688</v>
      </c>
      <c r="M235">
        <v>10449.36082401639</v>
      </c>
    </row>
    <row r="236" spans="1:13" x14ac:dyDescent="0.2">
      <c r="A236" s="2">
        <v>40850</v>
      </c>
      <c r="B236">
        <v>12207.965610619591</v>
      </c>
      <c r="C236" t="s">
        <v>13</v>
      </c>
      <c r="E236" s="4">
        <v>0.2207965610619593</v>
      </c>
      <c r="F236">
        <v>0.38874679803848272</v>
      </c>
      <c r="G236">
        <v>11400.82839295438</v>
      </c>
      <c r="H236">
        <v>51.308334350585938</v>
      </c>
      <c r="I236">
        <v>11005.16000397981</v>
      </c>
      <c r="J236">
        <v>21.8984375</v>
      </c>
      <c r="K236">
        <v>11776.275658539649</v>
      </c>
      <c r="L236">
        <v>89.951911926269531</v>
      </c>
      <c r="M236">
        <v>10642.937514979099</v>
      </c>
    </row>
    <row r="237" spans="1:13" x14ac:dyDescent="0.2">
      <c r="A237" s="2">
        <v>40851</v>
      </c>
      <c r="B237">
        <v>12110.04458537334</v>
      </c>
      <c r="C237" t="s">
        <v>13</v>
      </c>
      <c r="E237" s="4">
        <v>0.2110044585373341</v>
      </c>
      <c r="F237">
        <v>0.38272327184677118</v>
      </c>
      <c r="G237">
        <v>11224.175649372501</v>
      </c>
      <c r="H237">
        <v>51.043403625488281</v>
      </c>
      <c r="I237">
        <v>10948.33483012505</v>
      </c>
      <c r="J237">
        <v>21.798732757568359</v>
      </c>
      <c r="K237">
        <v>11722.657653540949</v>
      </c>
      <c r="L237">
        <v>89.437690734863281</v>
      </c>
      <c r="M237">
        <v>10582.095850896399</v>
      </c>
    </row>
    <row r="238" spans="1:13" x14ac:dyDescent="0.2">
      <c r="A238" s="2">
        <v>40854</v>
      </c>
      <c r="B238">
        <v>12244.58407374837</v>
      </c>
      <c r="C238" t="s">
        <v>13</v>
      </c>
      <c r="E238" s="4">
        <v>0.2244584073748366</v>
      </c>
      <c r="F238">
        <v>0.39123576879501343</v>
      </c>
      <c r="G238">
        <v>11473.822765161351</v>
      </c>
      <c r="H238">
        <v>51.405464172363281</v>
      </c>
      <c r="I238">
        <v>11025.993446408749</v>
      </c>
      <c r="J238">
        <v>21.917129516601559</v>
      </c>
      <c r="K238">
        <v>11786.327624124589</v>
      </c>
      <c r="L238">
        <v>89.951911926269531</v>
      </c>
      <c r="M238">
        <v>10642.937514979099</v>
      </c>
    </row>
    <row r="239" spans="1:13" x14ac:dyDescent="0.2">
      <c r="A239" s="2">
        <v>40855</v>
      </c>
      <c r="B239">
        <v>12451.522592570749</v>
      </c>
      <c r="C239" t="s">
        <v>13</v>
      </c>
      <c r="E239" s="4">
        <v>0.24515225925707471</v>
      </c>
      <c r="F239">
        <v>0.40427869558334351</v>
      </c>
      <c r="G239">
        <v>11856.334391767459</v>
      </c>
      <c r="H239">
        <v>51.997150421142578</v>
      </c>
      <c r="I239">
        <v>11152.90463778513</v>
      </c>
      <c r="J239">
        <v>22.060468673706051</v>
      </c>
      <c r="K239">
        <v>11863.41081449949</v>
      </c>
      <c r="L239">
        <v>91.027008056640625</v>
      </c>
      <c r="M239">
        <v>10770.140824982271</v>
      </c>
    </row>
    <row r="240" spans="1:13" x14ac:dyDescent="0.2">
      <c r="A240" s="2">
        <v>40856</v>
      </c>
      <c r="B240">
        <v>11794.70720320852</v>
      </c>
      <c r="C240" t="s">
        <v>13</v>
      </c>
      <c r="E240" s="4">
        <v>0.17947072032085171</v>
      </c>
      <c r="F240">
        <v>0.36246201395988459</v>
      </c>
      <c r="G240">
        <v>10629.97107878998</v>
      </c>
      <c r="H240">
        <v>50.169139862060547</v>
      </c>
      <c r="I240">
        <v>10760.81339283844</v>
      </c>
      <c r="J240">
        <v>21.580617904663089</v>
      </c>
      <c r="K240">
        <v>11605.3624979832</v>
      </c>
      <c r="L240">
        <v>87.739311218261719</v>
      </c>
      <c r="M240">
        <v>10381.14684731405</v>
      </c>
    </row>
    <row r="241" spans="1:13" x14ac:dyDescent="0.2">
      <c r="A241" s="2">
        <v>40857</v>
      </c>
      <c r="B241">
        <v>11792.435237982079</v>
      </c>
      <c r="C241" t="s">
        <v>13</v>
      </c>
      <c r="E241" s="4">
        <v>0.17924352379820821</v>
      </c>
      <c r="F241">
        <v>0.36096811294555659</v>
      </c>
      <c r="G241">
        <v>10586.15924757657</v>
      </c>
      <c r="H241">
        <v>50.142631530761719</v>
      </c>
      <c r="I241">
        <v>10755.12760258478</v>
      </c>
      <c r="J241">
        <v>21.723947525024411</v>
      </c>
      <c r="K241">
        <v>11682.440559804219</v>
      </c>
      <c r="L241">
        <v>88.53399658203125</v>
      </c>
      <c r="M241">
        <v>10475.172493790589</v>
      </c>
    </row>
    <row r="242" spans="1:13" x14ac:dyDescent="0.2">
      <c r="A242" s="2">
        <v>40858</v>
      </c>
      <c r="B242">
        <v>12126.182759207581</v>
      </c>
      <c r="C242" t="s">
        <v>13</v>
      </c>
      <c r="E242" s="4">
        <v>0.2126182759207578</v>
      </c>
      <c r="F242">
        <v>0.38122931122779852</v>
      </c>
      <c r="G242">
        <v>11180.36207012585</v>
      </c>
      <c r="H242">
        <v>51.087551116943359</v>
      </c>
      <c r="I242">
        <v>10957.804056000081</v>
      </c>
      <c r="J242">
        <v>22.035539627075199</v>
      </c>
      <c r="K242">
        <v>11850.00477468365</v>
      </c>
      <c r="L242">
        <v>90.2635498046875</v>
      </c>
      <c r="M242">
        <v>10679.809910421031</v>
      </c>
    </row>
    <row r="243" spans="1:13" x14ac:dyDescent="0.2">
      <c r="A243" s="2">
        <v>40861</v>
      </c>
      <c r="B243">
        <v>12001.075242140079</v>
      </c>
      <c r="C243" t="s">
        <v>13</v>
      </c>
      <c r="E243" s="4">
        <v>0.2001075242140076</v>
      </c>
      <c r="F243">
        <v>0.37475752830505371</v>
      </c>
      <c r="G243">
        <v>10990.563242531751</v>
      </c>
      <c r="H243">
        <v>50.769641876220703</v>
      </c>
      <c r="I243">
        <v>10889.615483808469</v>
      </c>
      <c r="J243">
        <v>21.773799896240231</v>
      </c>
      <c r="K243">
        <v>11709.24956230357</v>
      </c>
      <c r="L243">
        <v>89.390945434570312</v>
      </c>
      <c r="M243">
        <v>10576.565036714879</v>
      </c>
    </row>
    <row r="244" spans="1:13" x14ac:dyDescent="0.2">
      <c r="A244" s="2">
        <v>40862</v>
      </c>
      <c r="B244">
        <v>12184.93143037829</v>
      </c>
      <c r="C244" t="s">
        <v>13</v>
      </c>
      <c r="E244" s="4">
        <v>0.21849314303782899</v>
      </c>
      <c r="F244">
        <v>0.38680550456047058</v>
      </c>
      <c r="G244">
        <v>11343.895824210789</v>
      </c>
      <c r="H244">
        <v>51.334823608398438</v>
      </c>
      <c r="I244">
        <v>11010.84170314824</v>
      </c>
      <c r="J244">
        <v>21.81119537353516</v>
      </c>
      <c r="K244">
        <v>11729.3596477381</v>
      </c>
      <c r="L244">
        <v>89.858390808105469</v>
      </c>
      <c r="M244">
        <v>10631.872275834799</v>
      </c>
    </row>
    <row r="245" spans="1:13" x14ac:dyDescent="0.2">
      <c r="A245" s="2">
        <v>40863</v>
      </c>
      <c r="B245">
        <v>11879.28729192685</v>
      </c>
      <c r="C245" t="s">
        <v>13</v>
      </c>
      <c r="E245" s="4">
        <v>0.18792872919268541</v>
      </c>
      <c r="F245">
        <v>0.36773896217346191</v>
      </c>
      <c r="G245">
        <v>10784.72883197293</v>
      </c>
      <c r="H245">
        <v>50.487033843994141</v>
      </c>
      <c r="I245">
        <v>10828.998692161869</v>
      </c>
      <c r="J245">
        <v>21.54946136474609</v>
      </c>
      <c r="K245">
        <v>11588.60751249034</v>
      </c>
      <c r="L245">
        <v>88.409309387207031</v>
      </c>
      <c r="M245">
        <v>10460.4197442935</v>
      </c>
    </row>
    <row r="246" spans="1:13" x14ac:dyDescent="0.2">
      <c r="A246" s="2">
        <v>40864</v>
      </c>
      <c r="B246">
        <v>11490.31934564479</v>
      </c>
      <c r="C246" t="s">
        <v>14</v>
      </c>
      <c r="E246" s="4">
        <v>0.14903193456447911</v>
      </c>
      <c r="F246">
        <v>0.34244918823242188</v>
      </c>
      <c r="G246">
        <v>10043.05231076885</v>
      </c>
      <c r="H246">
        <v>49.303684234619141</v>
      </c>
      <c r="I246">
        <v>10575.181218711379</v>
      </c>
      <c r="J246">
        <v>21.43730354309082</v>
      </c>
      <c r="K246">
        <v>11528.29264184836</v>
      </c>
      <c r="L246">
        <v>86.99139404296875</v>
      </c>
      <c r="M246">
        <v>10292.654723104981</v>
      </c>
    </row>
    <row r="247" spans="1:13" x14ac:dyDescent="0.2">
      <c r="A247" s="2">
        <v>40865</v>
      </c>
      <c r="B247">
        <v>11383.458643486591</v>
      </c>
      <c r="C247" t="s">
        <v>14</v>
      </c>
      <c r="E247" s="4">
        <v>0.13834586434865881</v>
      </c>
      <c r="F247">
        <v>0.33423593640327448</v>
      </c>
      <c r="G247">
        <v>9802.1811958819835</v>
      </c>
      <c r="H247">
        <v>48.923946380615227</v>
      </c>
      <c r="I247">
        <v>10493.730984635849</v>
      </c>
      <c r="J247">
        <v>21.58685302734375</v>
      </c>
      <c r="K247">
        <v>11608.715546503319</v>
      </c>
      <c r="L247">
        <v>86.866752624511719</v>
      </c>
      <c r="M247">
        <v>10277.907389779781</v>
      </c>
    </row>
    <row r="248" spans="1:13" x14ac:dyDescent="0.2">
      <c r="A248" s="2">
        <v>40868</v>
      </c>
      <c r="B248">
        <v>11062.888174827731</v>
      </c>
      <c r="C248" t="s">
        <v>14</v>
      </c>
      <c r="E248" s="4">
        <v>0.1062888174827732</v>
      </c>
      <c r="F248">
        <v>0.31482052803039551</v>
      </c>
      <c r="G248">
        <v>9232.7829650664298</v>
      </c>
      <c r="H248">
        <v>47.987861633300781</v>
      </c>
      <c r="I248">
        <v>10292.949521899411</v>
      </c>
      <c r="J248">
        <v>21.318880081176761</v>
      </c>
      <c r="K248">
        <v>11464.60831131389</v>
      </c>
      <c r="L248">
        <v>85.308609008789062</v>
      </c>
      <c r="M248">
        <v>10093.550828742</v>
      </c>
    </row>
    <row r="249" spans="1:13" x14ac:dyDescent="0.2">
      <c r="A249" s="2">
        <v>40869</v>
      </c>
      <c r="B249">
        <v>11081.082673503681</v>
      </c>
      <c r="C249" t="s">
        <v>14</v>
      </c>
      <c r="E249" s="4">
        <v>0.10810826735036751</v>
      </c>
      <c r="F249">
        <v>0.31755885481834412</v>
      </c>
      <c r="G249">
        <v>9313.0902343500766</v>
      </c>
      <c r="H249">
        <v>48.146808624267578</v>
      </c>
      <c r="I249">
        <v>10327.04217156113</v>
      </c>
      <c r="J249">
        <v>21.057147979736332</v>
      </c>
      <c r="K249">
        <v>11323.8572017769</v>
      </c>
      <c r="L249">
        <v>84.856742858886719</v>
      </c>
      <c r="M249">
        <v>10040.086893450811</v>
      </c>
    </row>
    <row r="250" spans="1:13" x14ac:dyDescent="0.2">
      <c r="A250" s="2">
        <v>40870</v>
      </c>
      <c r="B250">
        <v>10719.963164296991</v>
      </c>
      <c r="C250" t="s">
        <v>16</v>
      </c>
      <c r="E250" s="4">
        <v>7.1996316429698615E-2</v>
      </c>
      <c r="F250">
        <v>0.29645076394081121</v>
      </c>
      <c r="G250">
        <v>8694.0504814520555</v>
      </c>
      <c r="H250">
        <v>47.060611724853523</v>
      </c>
      <c r="I250">
        <v>10094.06304984185</v>
      </c>
      <c r="J250">
        <v>20.726869583129879</v>
      </c>
      <c r="K250">
        <v>11146.244098444849</v>
      </c>
      <c r="L250">
        <v>83.064888000488281</v>
      </c>
      <c r="M250">
        <v>9828.0780668960415</v>
      </c>
    </row>
    <row r="251" spans="1:13" x14ac:dyDescent="0.2">
      <c r="A251" s="2">
        <v>40872</v>
      </c>
      <c r="B251">
        <v>10624.373856180009</v>
      </c>
      <c r="C251" t="s">
        <v>16</v>
      </c>
      <c r="E251" s="4">
        <v>6.2437385618001162E-2</v>
      </c>
      <c r="F251">
        <v>0.28973045945167542</v>
      </c>
      <c r="G251">
        <v>8496.963229246694</v>
      </c>
      <c r="H251">
        <v>46.698524475097663</v>
      </c>
      <c r="I251">
        <v>10016.39870603883</v>
      </c>
      <c r="J251">
        <v>20.832805633544918</v>
      </c>
      <c r="K251">
        <v>11203.21310054212</v>
      </c>
      <c r="L251">
        <v>82.815597534179688</v>
      </c>
      <c r="M251">
        <v>9798.582497550311</v>
      </c>
    </row>
    <row r="252" spans="1:13" x14ac:dyDescent="0.2">
      <c r="A252" s="2">
        <v>40875</v>
      </c>
      <c r="B252">
        <v>11126.040434886419</v>
      </c>
      <c r="C252" t="s">
        <v>14</v>
      </c>
      <c r="E252" s="4">
        <v>0.1126040434886417</v>
      </c>
      <c r="F252">
        <v>0.31964927911758417</v>
      </c>
      <c r="G252">
        <v>9374.3963822703972</v>
      </c>
      <c r="H252">
        <v>48.323455810546882</v>
      </c>
      <c r="I252">
        <v>10364.931348316961</v>
      </c>
      <c r="J252">
        <v>21.094541549682621</v>
      </c>
      <c r="K252">
        <v>11343.966261500649</v>
      </c>
      <c r="L252">
        <v>85.293037414550781</v>
      </c>
      <c r="M252">
        <v>10091.708427608581</v>
      </c>
    </row>
    <row r="253" spans="1:13" x14ac:dyDescent="0.2">
      <c r="A253" s="2">
        <v>40876</v>
      </c>
      <c r="B253">
        <v>11059.440820710541</v>
      </c>
      <c r="C253" t="s">
        <v>14</v>
      </c>
      <c r="E253" s="4">
        <v>0.10594408207105439</v>
      </c>
      <c r="F253">
        <v>0.31387427449226379</v>
      </c>
      <c r="G253">
        <v>9205.0320632997791</v>
      </c>
      <c r="H253">
        <v>48.023181915283203</v>
      </c>
      <c r="I253">
        <v>10300.52539352967</v>
      </c>
      <c r="J253">
        <v>21.325119018554691</v>
      </c>
      <c r="K253">
        <v>11467.96341125556</v>
      </c>
      <c r="L253">
        <v>85.542320251464844</v>
      </c>
      <c r="M253">
        <v>10121.20309425899</v>
      </c>
    </row>
    <row r="254" spans="1:13" x14ac:dyDescent="0.2">
      <c r="A254" s="2">
        <v>40877</v>
      </c>
      <c r="B254">
        <v>11657.00820546556</v>
      </c>
      <c r="C254" t="s">
        <v>14</v>
      </c>
      <c r="E254" s="4">
        <v>0.16570082054655641</v>
      </c>
      <c r="F254">
        <v>0.34832358360290527</v>
      </c>
      <c r="G254">
        <v>10215.331475173991</v>
      </c>
      <c r="H254">
        <v>49.7982177734375</v>
      </c>
      <c r="I254">
        <v>10681.25405835655</v>
      </c>
      <c r="J254">
        <v>21.94206619262695</v>
      </c>
      <c r="K254">
        <v>11799.73776678353</v>
      </c>
      <c r="L254">
        <v>89.04815673828125</v>
      </c>
      <c r="M254">
        <v>10536.00693631079</v>
      </c>
    </row>
    <row r="255" spans="1:13" x14ac:dyDescent="0.2">
      <c r="A255" s="2">
        <v>40878</v>
      </c>
      <c r="B255">
        <v>11761.54129855123</v>
      </c>
      <c r="C255" t="s">
        <v>13</v>
      </c>
      <c r="E255" s="4">
        <v>0.1761541298551226</v>
      </c>
      <c r="F255">
        <v>0.35579144954681402</v>
      </c>
      <c r="G255">
        <v>10434.34256032681</v>
      </c>
      <c r="H255">
        <v>50.142631530761719</v>
      </c>
      <c r="I255">
        <v>10755.12760258478</v>
      </c>
      <c r="J255">
        <v>21.879739761352539</v>
      </c>
      <c r="K255">
        <v>11766.220615822391</v>
      </c>
      <c r="L255">
        <v>88.98583984375</v>
      </c>
      <c r="M255">
        <v>10528.633720995829</v>
      </c>
    </row>
    <row r="256" spans="1:13" x14ac:dyDescent="0.2">
      <c r="A256" s="2">
        <v>40879</v>
      </c>
      <c r="B256">
        <v>11690.373975368861</v>
      </c>
      <c r="C256" t="s">
        <v>13</v>
      </c>
      <c r="E256" s="4">
        <v>0.16903739753688549</v>
      </c>
      <c r="F256">
        <v>0.35240590572357178</v>
      </c>
      <c r="G256">
        <v>10335.054272062151</v>
      </c>
      <c r="H256">
        <v>50.001331329345703</v>
      </c>
      <c r="I256">
        <v>10724.82002497853</v>
      </c>
      <c r="J256">
        <v>21.655403137207031</v>
      </c>
      <c r="K256">
        <v>11645.57959171993</v>
      </c>
      <c r="L256">
        <v>88.9390869140625</v>
      </c>
      <c r="M256">
        <v>10523.102004119</v>
      </c>
    </row>
    <row r="257" spans="1:13" x14ac:dyDescent="0.2">
      <c r="A257" s="2">
        <v>40882</v>
      </c>
      <c r="B257">
        <v>11880.788625573319</v>
      </c>
      <c r="C257" t="s">
        <v>13</v>
      </c>
      <c r="E257" s="4">
        <v>0.188078862557332</v>
      </c>
      <c r="F257">
        <v>0.36395496129989618</v>
      </c>
      <c r="G257">
        <v>10673.754941471479</v>
      </c>
      <c r="H257">
        <v>50.548870086669922</v>
      </c>
      <c r="I257">
        <v>10842.261990479879</v>
      </c>
      <c r="J257">
        <v>21.823648452758789</v>
      </c>
      <c r="K257">
        <v>11736.056513381371</v>
      </c>
      <c r="L257">
        <v>89.905143737792969</v>
      </c>
      <c r="M257">
        <v>10637.403992711639</v>
      </c>
    </row>
    <row r="258" spans="1:13" x14ac:dyDescent="0.2">
      <c r="A258" s="2">
        <v>40883</v>
      </c>
      <c r="B258">
        <v>11844.13225756109</v>
      </c>
      <c r="C258" t="s">
        <v>13</v>
      </c>
      <c r="E258" s="4">
        <v>0.18441322575610861</v>
      </c>
      <c r="F258">
        <v>0.36116781830787659</v>
      </c>
      <c r="G258">
        <v>10592.016032960921</v>
      </c>
      <c r="H258">
        <v>50.407573699951172</v>
      </c>
      <c r="I258">
        <v>10811.95523109068</v>
      </c>
      <c r="J258">
        <v>21.885976791381839</v>
      </c>
      <c r="K258">
        <v>11769.574690053279</v>
      </c>
      <c r="L258">
        <v>89.983070373535156</v>
      </c>
      <c r="M258">
        <v>10646.624122636569</v>
      </c>
    </row>
    <row r="259" spans="1:13" x14ac:dyDescent="0.2">
      <c r="A259" s="2">
        <v>40884</v>
      </c>
      <c r="B259">
        <v>11845.91022678823</v>
      </c>
      <c r="C259" t="s">
        <v>13</v>
      </c>
      <c r="E259" s="4">
        <v>0.1845910226788228</v>
      </c>
      <c r="F259">
        <v>0.36171549558639532</v>
      </c>
      <c r="G259">
        <v>10608.077836424291</v>
      </c>
      <c r="H259">
        <v>50.407573699951172</v>
      </c>
      <c r="I259">
        <v>10811.95523109068</v>
      </c>
      <c r="J259">
        <v>21.854816436767582</v>
      </c>
      <c r="K259">
        <v>11752.817653138871</v>
      </c>
      <c r="L259">
        <v>90.279075622558594</v>
      </c>
      <c r="M259">
        <v>10681.646895382581</v>
      </c>
    </row>
    <row r="260" spans="1:13" x14ac:dyDescent="0.2">
      <c r="A260" s="2">
        <v>40885</v>
      </c>
      <c r="B260">
        <v>11540.409124494599</v>
      </c>
      <c r="C260" t="s">
        <v>14</v>
      </c>
      <c r="E260" s="4">
        <v>0.15404091244945989</v>
      </c>
      <c r="F260">
        <v>0.34329608082771301</v>
      </c>
      <c r="G260">
        <v>10067.889241117589</v>
      </c>
      <c r="H260">
        <v>49.559772491455078</v>
      </c>
      <c r="I260">
        <v>10630.10976545317</v>
      </c>
      <c r="J260">
        <v>21.5369987487793</v>
      </c>
      <c r="K260">
        <v>11581.90551829319</v>
      </c>
      <c r="L260">
        <v>88.3314208984375</v>
      </c>
      <c r="M260">
        <v>10451.204127845131</v>
      </c>
    </row>
    <row r="261" spans="1:13" x14ac:dyDescent="0.2">
      <c r="A261" s="2">
        <v>40886</v>
      </c>
      <c r="B261">
        <v>11815.472659590039</v>
      </c>
      <c r="C261" t="s">
        <v>13</v>
      </c>
      <c r="E261" s="4">
        <v>0.18154726595900411</v>
      </c>
      <c r="F261">
        <v>0.35957449674606318</v>
      </c>
      <c r="G261">
        <v>10545.288482296361</v>
      </c>
      <c r="H261">
        <v>50.354591369628913</v>
      </c>
      <c r="I261">
        <v>10800.591014536771</v>
      </c>
      <c r="J261">
        <v>21.81119537353516</v>
      </c>
      <c r="K261">
        <v>11729.3596477381</v>
      </c>
      <c r="L261">
        <v>89.82720947265625</v>
      </c>
      <c r="M261">
        <v>10628.18296009139</v>
      </c>
    </row>
    <row r="262" spans="1:13" x14ac:dyDescent="0.2">
      <c r="A262" s="2">
        <v>40889</v>
      </c>
      <c r="B262">
        <v>11618.676978471791</v>
      </c>
      <c r="C262" t="s">
        <v>14</v>
      </c>
      <c r="E262" s="4">
        <v>0.16186769784717911</v>
      </c>
      <c r="F262">
        <v>0.34777593612670898</v>
      </c>
      <c r="G262">
        <v>10199.27054572724</v>
      </c>
      <c r="H262">
        <v>49.789386749267578</v>
      </c>
      <c r="I262">
        <v>10679.359885894721</v>
      </c>
      <c r="J262">
        <v>21.62424278259277</v>
      </c>
      <c r="K262">
        <v>11628.82255480552</v>
      </c>
      <c r="L262">
        <v>88.53399658203125</v>
      </c>
      <c r="M262">
        <v>10475.172493790589</v>
      </c>
    </row>
    <row r="263" spans="1:13" x14ac:dyDescent="0.2">
      <c r="A263" s="2">
        <v>40890</v>
      </c>
      <c r="B263">
        <v>11451.782196360329</v>
      </c>
      <c r="C263" t="s">
        <v>14</v>
      </c>
      <c r="E263" s="4">
        <v>0.1451782196360327</v>
      </c>
      <c r="F263">
        <v>0.33602809906005859</v>
      </c>
      <c r="G263">
        <v>9854.7401854488471</v>
      </c>
      <c r="H263">
        <v>49.241859436035163</v>
      </c>
      <c r="I263">
        <v>10561.92037504451</v>
      </c>
      <c r="J263">
        <v>21.705259323120121</v>
      </c>
      <c r="K263">
        <v>11672.390645640829</v>
      </c>
      <c r="L263">
        <v>87.692604064941406</v>
      </c>
      <c r="M263">
        <v>10375.620546609091</v>
      </c>
    </row>
    <row r="264" spans="1:13" x14ac:dyDescent="0.2">
      <c r="A264" s="2">
        <v>40891</v>
      </c>
      <c r="B264">
        <v>11199.817887647539</v>
      </c>
      <c r="C264" t="s">
        <v>14</v>
      </c>
      <c r="E264" s="4">
        <v>0.11998178876475429</v>
      </c>
      <c r="F264">
        <v>0.32039573788642878</v>
      </c>
      <c r="G264">
        <v>9396.2878766028371</v>
      </c>
      <c r="H264">
        <v>48.473564147949219</v>
      </c>
      <c r="I264">
        <v>10397.128189082759</v>
      </c>
      <c r="J264">
        <v>21.56815338134766</v>
      </c>
      <c r="K264">
        <v>11598.65947807528</v>
      </c>
      <c r="L264">
        <v>86.7109375</v>
      </c>
      <c r="M264">
        <v>10259.47164340647</v>
      </c>
    </row>
    <row r="265" spans="1:13" x14ac:dyDescent="0.2">
      <c r="A265" s="2">
        <v>40892</v>
      </c>
      <c r="B265">
        <v>11187.21808776487</v>
      </c>
      <c r="C265" t="s">
        <v>14</v>
      </c>
      <c r="E265" s="4">
        <v>0.1187218087764865</v>
      </c>
      <c r="F265">
        <v>0.31790682673454279</v>
      </c>
      <c r="G265">
        <v>9323.2952524291104</v>
      </c>
      <c r="H265">
        <v>48.341102600097663</v>
      </c>
      <c r="I265">
        <v>10368.71642037243</v>
      </c>
      <c r="J265">
        <v>21.82989501953125</v>
      </c>
      <c r="K265">
        <v>11739.415716166141</v>
      </c>
      <c r="L265">
        <v>87.03814697265625</v>
      </c>
      <c r="M265">
        <v>10298.186439981821</v>
      </c>
    </row>
    <row r="266" spans="1:13" x14ac:dyDescent="0.2">
      <c r="A266" s="2">
        <v>40893</v>
      </c>
      <c r="B266">
        <v>11248.044552006209</v>
      </c>
      <c r="C266" t="s">
        <v>14</v>
      </c>
      <c r="E266" s="4">
        <v>0.1248044552006207</v>
      </c>
      <c r="F266">
        <v>0.321889728307724</v>
      </c>
      <c r="G266">
        <v>9440.1023298661094</v>
      </c>
      <c r="H266">
        <v>48.589973449707031</v>
      </c>
      <c r="I266">
        <v>10422.09690046291</v>
      </c>
      <c r="J266">
        <v>21.76561164855957</v>
      </c>
      <c r="K266">
        <v>11704.846185950901</v>
      </c>
      <c r="L266">
        <v>87.100456237792969</v>
      </c>
      <c r="M266">
        <v>10305.558752601461</v>
      </c>
    </row>
    <row r="267" spans="1:13" x14ac:dyDescent="0.2">
      <c r="A267" s="2">
        <v>40896</v>
      </c>
      <c r="B267">
        <v>11090.62606900243</v>
      </c>
      <c r="C267" t="s">
        <v>14</v>
      </c>
      <c r="E267" s="4">
        <v>0.10906260690024321</v>
      </c>
      <c r="F267">
        <v>0.31297868490219122</v>
      </c>
      <c r="G267">
        <v>9178.7669897906126</v>
      </c>
      <c r="H267">
        <v>48.111705780029297</v>
      </c>
      <c r="I267">
        <v>10319.512938302511</v>
      </c>
      <c r="J267">
        <v>21.60177040100098</v>
      </c>
      <c r="K267">
        <v>11616.737630466559</v>
      </c>
      <c r="L267">
        <v>86.212348937988281</v>
      </c>
      <c r="M267">
        <v>10200.47960201969</v>
      </c>
    </row>
    <row r="268" spans="1:13" x14ac:dyDescent="0.2">
      <c r="A268" s="2">
        <v>40897</v>
      </c>
      <c r="B268">
        <v>11567.99910738825</v>
      </c>
      <c r="C268" t="s">
        <v>14</v>
      </c>
      <c r="E268" s="4">
        <v>0.1567999107388249</v>
      </c>
      <c r="F268">
        <v>0.34075647592544561</v>
      </c>
      <c r="G268">
        <v>9993.4099146697572</v>
      </c>
      <c r="H268">
        <v>49.537712097167969</v>
      </c>
      <c r="I268">
        <v>10625.378016275319</v>
      </c>
      <c r="J268">
        <v>22.06179046630859</v>
      </c>
      <c r="K268">
        <v>11864.12163206585</v>
      </c>
      <c r="L268">
        <v>88.783271789550781</v>
      </c>
      <c r="M268">
        <v>10504.66625774569</v>
      </c>
    </row>
    <row r="269" spans="1:13" x14ac:dyDescent="0.2">
      <c r="A269" s="2">
        <v>40898</v>
      </c>
      <c r="B269">
        <v>11383.814039641191</v>
      </c>
      <c r="C269" t="s">
        <v>14</v>
      </c>
      <c r="E269" s="4">
        <v>0.13838140396411869</v>
      </c>
      <c r="F269">
        <v>0.32656937837600708</v>
      </c>
      <c r="G269">
        <v>9577.3430419099714</v>
      </c>
      <c r="H269">
        <v>48.829139709472663</v>
      </c>
      <c r="I269">
        <v>10473.39583638801</v>
      </c>
      <c r="J269">
        <v>22.389474868774411</v>
      </c>
      <c r="K269">
        <v>12040.3397687453</v>
      </c>
      <c r="L269">
        <v>89.04815673828125</v>
      </c>
      <c r="M269">
        <v>10536.00693631079</v>
      </c>
    </row>
    <row r="270" spans="1:13" x14ac:dyDescent="0.2">
      <c r="A270" s="2">
        <v>40899</v>
      </c>
      <c r="B270">
        <v>11510.7883398184</v>
      </c>
      <c r="C270" t="s">
        <v>14</v>
      </c>
      <c r="E270" s="4">
        <v>0.1510788339818401</v>
      </c>
      <c r="F270">
        <v>0.33453407883644098</v>
      </c>
      <c r="G270">
        <v>9810.9248581689517</v>
      </c>
      <c r="H270">
        <v>49.245407104492188</v>
      </c>
      <c r="I270">
        <v>10562.681316897429</v>
      </c>
      <c r="J270">
        <v>22.414676666259769</v>
      </c>
      <c r="K270">
        <v>12053.89248520181</v>
      </c>
      <c r="L270">
        <v>89.889572143554688</v>
      </c>
      <c r="M270">
        <v>10635.561591578209</v>
      </c>
    </row>
    <row r="271" spans="1:13" x14ac:dyDescent="0.2">
      <c r="A271" s="2">
        <v>40900</v>
      </c>
      <c r="B271">
        <v>11657.33885171791</v>
      </c>
      <c r="C271" t="s">
        <v>14</v>
      </c>
      <c r="E271" s="4">
        <v>0.16573388517179111</v>
      </c>
      <c r="F271">
        <v>0.34319663047790527</v>
      </c>
      <c r="G271">
        <v>10064.972647649811</v>
      </c>
      <c r="H271">
        <v>49.670547485351562</v>
      </c>
      <c r="I271">
        <v>10653.86997025617</v>
      </c>
      <c r="J271">
        <v>22.559612274169918</v>
      </c>
      <c r="K271">
        <v>12131.834195494521</v>
      </c>
      <c r="L271">
        <v>90.599624633789062</v>
      </c>
      <c r="M271">
        <v>10719.57363894986</v>
      </c>
    </row>
    <row r="272" spans="1:13" x14ac:dyDescent="0.2">
      <c r="A272" s="2">
        <v>40904</v>
      </c>
      <c r="B272">
        <v>11723.087806443111</v>
      </c>
      <c r="C272" t="s">
        <v>14</v>
      </c>
      <c r="E272" s="4">
        <v>0.17230878064431041</v>
      </c>
      <c r="F272">
        <v>0.34583470225334167</v>
      </c>
      <c r="G272">
        <v>10142.339725016889</v>
      </c>
      <c r="H272">
        <v>49.855823516845703</v>
      </c>
      <c r="I272">
        <v>10693.609953970379</v>
      </c>
      <c r="J272">
        <v>22.742355346679691</v>
      </c>
      <c r="K272">
        <v>12230.10754474894</v>
      </c>
      <c r="L272">
        <v>90.693679809570312</v>
      </c>
      <c r="M272">
        <v>10730.702066766051</v>
      </c>
    </row>
    <row r="273" spans="1:13" x14ac:dyDescent="0.2">
      <c r="A273" s="2">
        <v>40905</v>
      </c>
      <c r="B273">
        <v>11541.85765192484</v>
      </c>
      <c r="C273" t="s">
        <v>14</v>
      </c>
      <c r="E273" s="4">
        <v>0.15418576519248409</v>
      </c>
      <c r="F273">
        <v>0.33473300933837891</v>
      </c>
      <c r="G273">
        <v>9816.7589191211227</v>
      </c>
      <c r="H273">
        <v>49.279613494873047</v>
      </c>
      <c r="I273">
        <v>10570.01826915021</v>
      </c>
      <c r="J273">
        <v>22.66043663024902</v>
      </c>
      <c r="K273">
        <v>12186.054292717539</v>
      </c>
      <c r="L273">
        <v>89.580795288085938</v>
      </c>
      <c r="M273">
        <v>10599.02770687858</v>
      </c>
    </row>
    <row r="274" spans="1:13" x14ac:dyDescent="0.2">
      <c r="A274" s="2">
        <v>40906</v>
      </c>
      <c r="B274">
        <v>11663.382255959081</v>
      </c>
      <c r="C274" t="s">
        <v>14</v>
      </c>
      <c r="E274" s="4">
        <v>0.1663382255959078</v>
      </c>
      <c r="F274">
        <v>0.34125441312789923</v>
      </c>
      <c r="G274">
        <v>10008.01298439094</v>
      </c>
      <c r="H274">
        <v>49.63421630859375</v>
      </c>
      <c r="I274">
        <v>10646.07727110869</v>
      </c>
      <c r="J274">
        <v>22.83687591552734</v>
      </c>
      <c r="K274">
        <v>12280.93766786398</v>
      </c>
      <c r="L274">
        <v>90.3958740234375</v>
      </c>
      <c r="M274">
        <v>10695.466257926229</v>
      </c>
    </row>
    <row r="275" spans="1:13" x14ac:dyDescent="0.2">
      <c r="A275" s="2">
        <v>40907</v>
      </c>
      <c r="B275">
        <v>11603.690790022099</v>
      </c>
      <c r="C275" t="s">
        <v>14</v>
      </c>
      <c r="E275" s="4">
        <v>0.16036907900221051</v>
      </c>
      <c r="F275">
        <v>0.33846735954284668</v>
      </c>
      <c r="G275">
        <v>9926.2766979302414</v>
      </c>
      <c r="H275">
        <v>49.492374420166023</v>
      </c>
      <c r="I275">
        <v>10615.653506681891</v>
      </c>
      <c r="J275">
        <v>22.673036575317379</v>
      </c>
      <c r="K275">
        <v>12192.830138090419</v>
      </c>
      <c r="L275">
        <v>90.051017761230469</v>
      </c>
      <c r="M275">
        <v>10654.663527092371</v>
      </c>
    </row>
    <row r="276" spans="1:13" x14ac:dyDescent="0.2">
      <c r="A276" s="2">
        <v>40911</v>
      </c>
      <c r="B276">
        <v>11856.30915104811</v>
      </c>
      <c r="C276" t="s">
        <v>13</v>
      </c>
      <c r="E276" s="4">
        <v>0.18563091510481139</v>
      </c>
      <c r="F276">
        <v>0.35773259401321411</v>
      </c>
      <c r="G276">
        <v>10491.270758987301</v>
      </c>
      <c r="H276">
        <v>50.440898895263672</v>
      </c>
      <c r="I276">
        <v>10819.103175205801</v>
      </c>
      <c r="J276">
        <v>22.269735336303711</v>
      </c>
      <c r="K276">
        <v>11975.947697776781</v>
      </c>
      <c r="L276">
        <v>91.383331298828125</v>
      </c>
      <c r="M276">
        <v>10812.30030687127</v>
      </c>
    </row>
    <row r="277" spans="1:13" x14ac:dyDescent="0.2">
      <c r="A277" s="2">
        <v>40912</v>
      </c>
      <c r="B277">
        <v>11908.999944503061</v>
      </c>
      <c r="C277" t="s">
        <v>13</v>
      </c>
      <c r="E277" s="4">
        <v>0.19089999445030581</v>
      </c>
      <c r="F277">
        <v>0.36201372742652888</v>
      </c>
      <c r="G277">
        <v>10616.82412076113</v>
      </c>
      <c r="H277">
        <v>50.653667449951172</v>
      </c>
      <c r="I277">
        <v>10864.740049171571</v>
      </c>
      <c r="J277">
        <v>22.143707275390621</v>
      </c>
      <c r="K277">
        <v>11908.17385838647</v>
      </c>
      <c r="L277">
        <v>91.540115356445312</v>
      </c>
      <c r="M277">
        <v>10830.850695549299</v>
      </c>
    </row>
    <row r="278" spans="1:13" x14ac:dyDescent="0.2">
      <c r="A278" s="2">
        <v>40913</v>
      </c>
      <c r="B278">
        <v>12046.48169913024</v>
      </c>
      <c r="C278" t="s">
        <v>13</v>
      </c>
      <c r="E278" s="4">
        <v>0.20464816991302401</v>
      </c>
      <c r="F278">
        <v>0.37092477083206182</v>
      </c>
      <c r="G278">
        <v>10878.15946083663</v>
      </c>
      <c r="H278">
        <v>51.070308685302727</v>
      </c>
      <c r="I278">
        <v>10954.105714951511</v>
      </c>
      <c r="J278">
        <v>22.187820434570309</v>
      </c>
      <c r="K278">
        <v>11931.896497166939</v>
      </c>
      <c r="L278">
        <v>91.837928771972656</v>
      </c>
      <c r="M278">
        <v>10866.08740708444</v>
      </c>
    </row>
    <row r="279" spans="1:13" x14ac:dyDescent="0.2">
      <c r="A279" s="2">
        <v>40914</v>
      </c>
      <c r="B279">
        <v>12091.287147405341</v>
      </c>
      <c r="C279" t="s">
        <v>13</v>
      </c>
      <c r="E279" s="4">
        <v>0.20912871474053379</v>
      </c>
      <c r="F279">
        <v>0.37475752830505371</v>
      </c>
      <c r="G279">
        <v>10990.563242531751</v>
      </c>
      <c r="H279">
        <v>51.247604370117188</v>
      </c>
      <c r="I279">
        <v>10992.133988605179</v>
      </c>
      <c r="J279">
        <v>22.06807708740234</v>
      </c>
      <c r="K279">
        <v>11867.50237477687</v>
      </c>
      <c r="L279">
        <v>91.649833679199219</v>
      </c>
      <c r="M279">
        <v>10843.83235684268</v>
      </c>
    </row>
    <row r="280" spans="1:13" x14ac:dyDescent="0.2">
      <c r="A280" s="2">
        <v>40917</v>
      </c>
      <c r="B280">
        <v>12044.930382118049</v>
      </c>
      <c r="C280" t="s">
        <v>13</v>
      </c>
      <c r="E280" s="4">
        <v>0.20449303821180509</v>
      </c>
      <c r="F280">
        <v>0.37162160873413091</v>
      </c>
      <c r="G280">
        <v>10898.595717493359</v>
      </c>
      <c r="H280">
        <v>51.079177856445312</v>
      </c>
      <c r="I280">
        <v>10956.008069583801</v>
      </c>
      <c r="J280">
        <v>22.09959602355957</v>
      </c>
      <c r="K280">
        <v>11884.452245316779</v>
      </c>
      <c r="L280">
        <v>91.790901184082031</v>
      </c>
      <c r="M280">
        <v>10860.52319317635</v>
      </c>
    </row>
    <row r="281" spans="1:13" x14ac:dyDescent="0.2">
      <c r="A281" s="2">
        <v>40918</v>
      </c>
      <c r="B281">
        <v>12163.859051988629</v>
      </c>
      <c r="C281" t="s">
        <v>13</v>
      </c>
      <c r="E281" s="4">
        <v>0.2163859051988628</v>
      </c>
      <c r="F281">
        <v>0.37923839688301092</v>
      </c>
      <c r="G281">
        <v>11121.97426370655</v>
      </c>
      <c r="H281">
        <v>51.451499938964837</v>
      </c>
      <c r="I281">
        <v>11035.867689721619</v>
      </c>
      <c r="J281">
        <v>22.131107330322269</v>
      </c>
      <c r="K281">
        <v>11901.398013013601</v>
      </c>
      <c r="L281">
        <v>92.574668884277344</v>
      </c>
      <c r="M281">
        <v>10953.25708266026</v>
      </c>
    </row>
    <row r="282" spans="1:13" x14ac:dyDescent="0.2">
      <c r="A282" s="2">
        <v>40919</v>
      </c>
      <c r="B282">
        <v>12190.85265175078</v>
      </c>
      <c r="C282" t="s">
        <v>13</v>
      </c>
      <c r="E282" s="4">
        <v>0.21908526517507759</v>
      </c>
      <c r="F282">
        <v>0.38187643885612488</v>
      </c>
      <c r="G282">
        <v>11199.340467057</v>
      </c>
      <c r="H282">
        <v>51.557872772216797</v>
      </c>
      <c r="I282">
        <v>11058.68367205337</v>
      </c>
      <c r="J282">
        <v>22.030282974243161</v>
      </c>
      <c r="K282">
        <v>11847.17791579058</v>
      </c>
      <c r="L282">
        <v>92.668685913085938</v>
      </c>
      <c r="M282">
        <v>10964.380996999889</v>
      </c>
    </row>
    <row r="283" spans="1:13" x14ac:dyDescent="0.2">
      <c r="A283" s="2">
        <v>40920</v>
      </c>
      <c r="B283">
        <v>12254.27339640251</v>
      </c>
      <c r="C283" t="s">
        <v>13</v>
      </c>
      <c r="E283" s="4">
        <v>0.22542733964025061</v>
      </c>
      <c r="F283">
        <v>0.38640707731246948</v>
      </c>
      <c r="G283">
        <v>11332.21109599062</v>
      </c>
      <c r="H283">
        <v>51.761764526367188</v>
      </c>
      <c r="I283">
        <v>11102.41655495277</v>
      </c>
      <c r="J283">
        <v>21.998779296875</v>
      </c>
      <c r="K283">
        <v>11830.23625093686</v>
      </c>
      <c r="L283">
        <v>92.872474670410156</v>
      </c>
      <c r="M283">
        <v>10988.492891500089</v>
      </c>
    </row>
    <row r="284" spans="1:13" x14ac:dyDescent="0.2">
      <c r="A284" s="2">
        <v>40921</v>
      </c>
      <c r="B284">
        <v>12189.51109230122</v>
      </c>
      <c r="C284" t="s">
        <v>13</v>
      </c>
      <c r="E284" s="4">
        <v>0.2189511092301222</v>
      </c>
      <c r="F284">
        <v>0.38197579979896551</v>
      </c>
      <c r="G284">
        <v>11202.254438474911</v>
      </c>
      <c r="H284">
        <v>51.575626373291023</v>
      </c>
      <c r="I284">
        <v>11062.491654186129</v>
      </c>
      <c r="J284">
        <v>21.986175537109379</v>
      </c>
      <c r="K284">
        <v>11823.45835414244</v>
      </c>
      <c r="L284">
        <v>92.480575561523438</v>
      </c>
      <c r="M284">
        <v>10942.1241413675</v>
      </c>
    </row>
    <row r="285" spans="1:13" x14ac:dyDescent="0.2">
      <c r="A285" s="2">
        <v>40925</v>
      </c>
      <c r="B285">
        <v>12339.440168740421</v>
      </c>
      <c r="C285" t="s">
        <v>13</v>
      </c>
      <c r="E285" s="4">
        <v>0.2339440168740419</v>
      </c>
      <c r="F285">
        <v>0.39223170280456537</v>
      </c>
      <c r="G285">
        <v>11503.03065263695</v>
      </c>
      <c r="H285">
        <v>52.045440673828118</v>
      </c>
      <c r="I285">
        <v>11163.262447372281</v>
      </c>
      <c r="J285">
        <v>21.96726226806641</v>
      </c>
      <c r="K285">
        <v>11813.28740610772</v>
      </c>
      <c r="L285">
        <v>92.731391906738281</v>
      </c>
      <c r="M285">
        <v>10971.80024977579</v>
      </c>
    </row>
    <row r="286" spans="1:13" x14ac:dyDescent="0.2">
      <c r="A286" s="2">
        <v>40926</v>
      </c>
      <c r="B286">
        <v>12566.686608858619</v>
      </c>
      <c r="C286" t="s">
        <v>13</v>
      </c>
      <c r="E286" s="4">
        <v>0.25666866088586171</v>
      </c>
      <c r="F286">
        <v>0.40781337022781372</v>
      </c>
      <c r="G286">
        <v>11959.99625920886</v>
      </c>
      <c r="H286">
        <v>52.736904144287109</v>
      </c>
      <c r="I286">
        <v>11311.57492380763</v>
      </c>
      <c r="J286">
        <v>21.96096229553223</v>
      </c>
      <c r="K286">
        <v>11809.899483421281</v>
      </c>
      <c r="L286">
        <v>93.765907287597656</v>
      </c>
      <c r="M286">
        <v>11094.202123410179</v>
      </c>
    </row>
    <row r="287" spans="1:13" x14ac:dyDescent="0.2">
      <c r="A287" s="2">
        <v>40927</v>
      </c>
      <c r="B287">
        <v>12663.195297402741</v>
      </c>
      <c r="C287" t="s">
        <v>13</v>
      </c>
      <c r="E287" s="4">
        <v>0.26631952974027379</v>
      </c>
      <c r="F287">
        <v>0.415976881980896</v>
      </c>
      <c r="G287">
        <v>12199.40864035352</v>
      </c>
      <c r="H287">
        <v>53.064888000488281</v>
      </c>
      <c r="I287">
        <v>11381.92440721811</v>
      </c>
      <c r="J287">
        <v>21.778219223022461</v>
      </c>
      <c r="K287">
        <v>11711.626134166871</v>
      </c>
      <c r="L287">
        <v>94.267494201660156</v>
      </c>
      <c r="M287">
        <v>11153.54892405489</v>
      </c>
    </row>
    <row r="288" spans="1:13" x14ac:dyDescent="0.2">
      <c r="A288" s="2">
        <v>40928</v>
      </c>
      <c r="B288">
        <v>12639.704195549541</v>
      </c>
      <c r="C288" t="s">
        <v>13</v>
      </c>
      <c r="E288" s="4">
        <v>0.26397041955495409</v>
      </c>
      <c r="F288">
        <v>0.41413512825965881</v>
      </c>
      <c r="G288">
        <v>12145.395287127571</v>
      </c>
      <c r="H288">
        <v>52.985103607177727</v>
      </c>
      <c r="I288">
        <v>11364.811397698</v>
      </c>
      <c r="J288">
        <v>21.809724807739261</v>
      </c>
      <c r="K288">
        <v>11728.568824731359</v>
      </c>
      <c r="L288">
        <v>94.267494201660156</v>
      </c>
      <c r="M288">
        <v>11153.54892405489</v>
      </c>
    </row>
    <row r="289" spans="1:13" x14ac:dyDescent="0.2">
      <c r="A289" s="2">
        <v>40931</v>
      </c>
      <c r="B289">
        <v>12650.45294691655</v>
      </c>
      <c r="C289" t="s">
        <v>13</v>
      </c>
      <c r="E289" s="4">
        <v>0.26504529469165478</v>
      </c>
      <c r="F289">
        <v>0.41408541798591608</v>
      </c>
      <c r="G289">
        <v>12143.93742740199</v>
      </c>
      <c r="H289">
        <v>53.002838134765618</v>
      </c>
      <c r="I289">
        <v>11368.615288745519</v>
      </c>
      <c r="J289">
        <v>21.897947311401371</v>
      </c>
      <c r="K289">
        <v>11776.01205087074</v>
      </c>
      <c r="L289">
        <v>94.361572265625</v>
      </c>
      <c r="M289">
        <v>11164.68005995702</v>
      </c>
    </row>
    <row r="290" spans="1:13" x14ac:dyDescent="0.2">
      <c r="A290" s="2">
        <v>40932</v>
      </c>
      <c r="B290">
        <v>12599.56009945941</v>
      </c>
      <c r="C290" t="s">
        <v>13</v>
      </c>
      <c r="E290" s="4">
        <v>0.25995600994594131</v>
      </c>
      <c r="F290">
        <v>0.41179528832435608</v>
      </c>
      <c r="G290">
        <v>12076.77449409733</v>
      </c>
      <c r="H290">
        <v>52.905319213867188</v>
      </c>
      <c r="I290">
        <v>11347.69838817788</v>
      </c>
      <c r="J290">
        <v>21.721502304077148</v>
      </c>
      <c r="K290">
        <v>11681.125598591991</v>
      </c>
      <c r="L290">
        <v>94.220474243164062</v>
      </c>
      <c r="M290">
        <v>11147.9856128421</v>
      </c>
    </row>
    <row r="291" spans="1:13" x14ac:dyDescent="0.2">
      <c r="A291" s="2">
        <v>40933</v>
      </c>
      <c r="B291">
        <v>12861.919362539789</v>
      </c>
      <c r="C291" t="s">
        <v>13</v>
      </c>
      <c r="E291" s="4">
        <v>0.28619193625397871</v>
      </c>
      <c r="F291">
        <v>0.42752695083618159</v>
      </c>
      <c r="G291">
        <v>12538.139026328001</v>
      </c>
      <c r="H291">
        <v>53.570194244384773</v>
      </c>
      <c r="I291">
        <v>11490.3078918016</v>
      </c>
      <c r="J291">
        <v>22.080694198608398</v>
      </c>
      <c r="K291">
        <v>11874.28745154671</v>
      </c>
      <c r="L291">
        <v>95.051246643066406</v>
      </c>
      <c r="M291">
        <v>11246.28100814818</v>
      </c>
    </row>
    <row r="292" spans="1:13" x14ac:dyDescent="0.2">
      <c r="A292" s="2">
        <v>40934</v>
      </c>
      <c r="B292">
        <v>12805.2165076581</v>
      </c>
      <c r="C292" t="s">
        <v>13</v>
      </c>
      <c r="E292" s="4">
        <v>0.28052165076581043</v>
      </c>
      <c r="F292">
        <v>0.42299646139144897</v>
      </c>
      <c r="G292">
        <v>12405.272767477491</v>
      </c>
      <c r="H292">
        <v>53.384029388427727</v>
      </c>
      <c r="I292">
        <v>11450.37726351564</v>
      </c>
      <c r="J292">
        <v>22.156305313110352</v>
      </c>
      <c r="K292">
        <v>11914.948678048569</v>
      </c>
      <c r="L292">
        <v>94.565330505371094</v>
      </c>
      <c r="M292">
        <v>11188.78834367596</v>
      </c>
    </row>
    <row r="293" spans="1:13" x14ac:dyDescent="0.2">
      <c r="A293" s="2">
        <v>40935</v>
      </c>
      <c r="B293">
        <v>12835.57527330447</v>
      </c>
      <c r="C293" t="s">
        <v>13</v>
      </c>
      <c r="E293" s="4">
        <v>0.2835575273304467</v>
      </c>
      <c r="F293">
        <v>0.42717805504798889</v>
      </c>
      <c r="G293">
        <v>12527.90691373369</v>
      </c>
      <c r="H293">
        <v>53.543594360351562</v>
      </c>
      <c r="I293">
        <v>11484.60246433883</v>
      </c>
      <c r="J293">
        <v>21.88533782958984</v>
      </c>
      <c r="K293">
        <v>11769.231076943999</v>
      </c>
      <c r="L293">
        <v>94.439933776855469</v>
      </c>
      <c r="M293">
        <v>11173.951643514791</v>
      </c>
    </row>
    <row r="294" spans="1:13" x14ac:dyDescent="0.2">
      <c r="A294" s="2">
        <v>40938</v>
      </c>
      <c r="B294">
        <v>12833.38069845375</v>
      </c>
      <c r="C294" t="s">
        <v>13</v>
      </c>
      <c r="E294" s="4">
        <v>0.28333806984537468</v>
      </c>
      <c r="F294">
        <v>0.42787489295005798</v>
      </c>
      <c r="G294">
        <v>12548.343170390421</v>
      </c>
      <c r="H294">
        <v>53.587924957275391</v>
      </c>
      <c r="I294">
        <v>11494.11096463208</v>
      </c>
      <c r="J294">
        <v>21.746702194213871</v>
      </c>
      <c r="K294">
        <v>11694.677289337729</v>
      </c>
      <c r="L294">
        <v>94.126441955566406</v>
      </c>
      <c r="M294">
        <v>11136.85989311185</v>
      </c>
    </row>
    <row r="295" spans="1:13" x14ac:dyDescent="0.2">
      <c r="A295" s="2">
        <v>40939</v>
      </c>
      <c r="B295">
        <v>12866.693387158361</v>
      </c>
      <c r="C295" t="s">
        <v>13</v>
      </c>
      <c r="E295" s="4">
        <v>0.28666933871583611</v>
      </c>
      <c r="F295">
        <v>0.42936882376670837</v>
      </c>
      <c r="G295">
        <v>12592.155875620439</v>
      </c>
      <c r="H295">
        <v>53.658847808837891</v>
      </c>
      <c r="I295">
        <v>11509.323255953999</v>
      </c>
      <c r="J295">
        <v>21.853837966918949</v>
      </c>
      <c r="K295">
        <v>11752.29146351182</v>
      </c>
      <c r="L295">
        <v>94.079383850097656</v>
      </c>
      <c r="M295">
        <v>11131.292068422499</v>
      </c>
    </row>
    <row r="296" spans="1:13" x14ac:dyDescent="0.2">
      <c r="A296" s="2">
        <v>40940</v>
      </c>
      <c r="B296">
        <v>13024.429979985949</v>
      </c>
      <c r="C296" t="s">
        <v>13</v>
      </c>
      <c r="E296" s="4">
        <v>0.30244299799859481</v>
      </c>
      <c r="F296">
        <v>0.43992194533348078</v>
      </c>
      <c r="G296">
        <v>12901.648657554169</v>
      </c>
      <c r="H296">
        <v>54.093215942382812</v>
      </c>
      <c r="I296">
        <v>11602.49117634737</v>
      </c>
      <c r="J296">
        <v>21.9294548034668</v>
      </c>
      <c r="K296">
        <v>11792.95576714601</v>
      </c>
      <c r="L296">
        <v>94.972869873046875</v>
      </c>
      <c r="M296">
        <v>11237.00761919979</v>
      </c>
    </row>
    <row r="297" spans="1:13" x14ac:dyDescent="0.2">
      <c r="A297" s="2">
        <v>40941</v>
      </c>
      <c r="B297">
        <v>13082.73395395329</v>
      </c>
      <c r="C297" t="s">
        <v>13</v>
      </c>
      <c r="E297" s="4">
        <v>0.3082733953953285</v>
      </c>
      <c r="F297">
        <v>0.44445246458053589</v>
      </c>
      <c r="G297">
        <v>13034.515790421299</v>
      </c>
      <c r="H297">
        <v>54.261646270751953</v>
      </c>
      <c r="I297">
        <v>11638.617913585809</v>
      </c>
      <c r="J297">
        <v>21.89165115356445</v>
      </c>
      <c r="K297">
        <v>11772.62617960585</v>
      </c>
      <c r="L297">
        <v>95.160964965820312</v>
      </c>
      <c r="M297">
        <v>11259.26266944155</v>
      </c>
    </row>
    <row r="298" spans="1:13" x14ac:dyDescent="0.2">
      <c r="A298" s="2">
        <v>40942</v>
      </c>
      <c r="B298">
        <v>13341.96248960292</v>
      </c>
      <c r="C298" t="s">
        <v>13</v>
      </c>
      <c r="E298" s="4">
        <v>0.33419624896029171</v>
      </c>
      <c r="F298">
        <v>0.46212542057037348</v>
      </c>
      <c r="G298">
        <v>13552.81289139557</v>
      </c>
      <c r="H298">
        <v>55.006282806396477</v>
      </c>
      <c r="I298">
        <v>11798.335517427369</v>
      </c>
      <c r="J298">
        <v>21.948362350463871</v>
      </c>
      <c r="K298">
        <v>11803.12363804841</v>
      </c>
      <c r="L298">
        <v>96.508979797363281</v>
      </c>
      <c r="M298">
        <v>11418.7571961742</v>
      </c>
    </row>
    <row r="299" spans="1:13" x14ac:dyDescent="0.2">
      <c r="A299" s="2">
        <v>40945</v>
      </c>
      <c r="B299">
        <v>13322.727009286509</v>
      </c>
      <c r="C299" t="s">
        <v>13</v>
      </c>
      <c r="E299" s="4">
        <v>0.3322727009286508</v>
      </c>
      <c r="F299">
        <v>0.46167716383934021</v>
      </c>
      <c r="G299">
        <v>13539.666807383341</v>
      </c>
      <c r="H299">
        <v>54.961982727050781</v>
      </c>
      <c r="I299">
        <v>11788.83356287049</v>
      </c>
      <c r="J299">
        <v>21.853837966918949</v>
      </c>
      <c r="K299">
        <v>11752.29146351182</v>
      </c>
      <c r="L299">
        <v>96.367912292480469</v>
      </c>
      <c r="M299">
        <v>11402.06635984053</v>
      </c>
    </row>
    <row r="300" spans="1:13" x14ac:dyDescent="0.2">
      <c r="A300" s="2">
        <v>40946</v>
      </c>
      <c r="B300">
        <v>13371.237311561281</v>
      </c>
      <c r="C300" t="s">
        <v>13</v>
      </c>
      <c r="E300" s="4">
        <v>0.33712373115612748</v>
      </c>
      <c r="F300">
        <v>0.46366801857948298</v>
      </c>
      <c r="G300">
        <v>13598.052865769399</v>
      </c>
      <c r="H300">
        <v>55.077232360839837</v>
      </c>
      <c r="I300">
        <v>11813.553536268621</v>
      </c>
      <c r="J300">
        <v>22.01137733459473</v>
      </c>
      <c r="K300">
        <v>11837.011070598959</v>
      </c>
      <c r="L300">
        <v>96.66571044921875</v>
      </c>
      <c r="M300">
        <v>11437.301265985039</v>
      </c>
    </row>
    <row r="301" spans="1:13" x14ac:dyDescent="0.2">
      <c r="A301" s="2">
        <v>40947</v>
      </c>
      <c r="B301">
        <v>13480.353087675699</v>
      </c>
      <c r="C301" t="s">
        <v>13</v>
      </c>
      <c r="E301" s="4">
        <v>0.34803530876756977</v>
      </c>
      <c r="F301">
        <v>0.47138440608978271</v>
      </c>
      <c r="G301">
        <v>13824.352375533481</v>
      </c>
      <c r="H301">
        <v>55.369762420654297</v>
      </c>
      <c r="I301">
        <v>11876.29851045223</v>
      </c>
      <c r="J301">
        <v>22.03658294677734</v>
      </c>
      <c r="K301">
        <v>11850.565838477019</v>
      </c>
      <c r="L301">
        <v>96.869491577148438</v>
      </c>
      <c r="M301">
        <v>11461.41225778992</v>
      </c>
    </row>
    <row r="302" spans="1:13" x14ac:dyDescent="0.2">
      <c r="A302" s="2">
        <v>40948</v>
      </c>
      <c r="B302">
        <v>13618.644908673759</v>
      </c>
      <c r="C302" t="s">
        <v>13</v>
      </c>
      <c r="E302" s="4">
        <v>0.36186449086737599</v>
      </c>
      <c r="F302">
        <v>0.48183900117874151</v>
      </c>
      <c r="G302">
        <v>14130.955658514709</v>
      </c>
      <c r="H302">
        <v>55.768657684326172</v>
      </c>
      <c r="I302">
        <v>11961.8578305335</v>
      </c>
      <c r="J302">
        <v>21.973564147949219</v>
      </c>
      <c r="K302">
        <v>11816.676354504931</v>
      </c>
      <c r="L302">
        <v>96.979202270507812</v>
      </c>
      <c r="M302">
        <v>11474.39301638798</v>
      </c>
    </row>
    <row r="303" spans="1:13" x14ac:dyDescent="0.2">
      <c r="A303" s="2">
        <v>40949</v>
      </c>
      <c r="B303">
        <v>13471.93717817063</v>
      </c>
      <c r="C303" t="s">
        <v>13</v>
      </c>
      <c r="E303" s="4">
        <v>0.34719371781706282</v>
      </c>
      <c r="F303">
        <v>0.47153353691101069</v>
      </c>
      <c r="G303">
        <v>13828.725954710209</v>
      </c>
      <c r="H303">
        <v>55.378612518310547</v>
      </c>
      <c r="I303">
        <v>11878.196773999291</v>
      </c>
      <c r="J303">
        <v>21.9294548034668</v>
      </c>
      <c r="K303">
        <v>11792.95576714601</v>
      </c>
      <c r="L303">
        <v>96.320899963378906</v>
      </c>
      <c r="M303">
        <v>11396.50395132306</v>
      </c>
    </row>
    <row r="304" spans="1:13" x14ac:dyDescent="0.2">
      <c r="A304" s="2">
        <v>40952</v>
      </c>
      <c r="B304">
        <v>13648.834437253019</v>
      </c>
      <c r="C304" t="s">
        <v>13</v>
      </c>
      <c r="E304" s="4">
        <v>0.36488344372530263</v>
      </c>
      <c r="F304">
        <v>0.48422849178314209</v>
      </c>
      <c r="G304">
        <v>14201.03256323729</v>
      </c>
      <c r="H304">
        <v>55.892768859863281</v>
      </c>
      <c r="I304">
        <v>11988.47852212983</v>
      </c>
      <c r="J304">
        <v>21.904251098632809</v>
      </c>
      <c r="K304">
        <v>11779.402024978721</v>
      </c>
      <c r="L304">
        <v>97.057601928710938</v>
      </c>
      <c r="M304">
        <v>11483.669113422309</v>
      </c>
    </row>
    <row r="305" spans="1:13" x14ac:dyDescent="0.2">
      <c r="A305" s="2">
        <v>40953</v>
      </c>
      <c r="B305">
        <v>13705.562587460739</v>
      </c>
      <c r="C305" t="s">
        <v>13</v>
      </c>
      <c r="E305" s="4">
        <v>0.37055625874607362</v>
      </c>
      <c r="F305">
        <v>0.48845994472503662</v>
      </c>
      <c r="G305">
        <v>14325.128939302171</v>
      </c>
      <c r="H305">
        <v>56.034614562988281</v>
      </c>
      <c r="I305">
        <v>12018.903104773681</v>
      </c>
      <c r="J305">
        <v>21.910549163818359</v>
      </c>
      <c r="K305">
        <v>11782.788921954379</v>
      </c>
      <c r="L305">
        <v>96.916526794433594</v>
      </c>
      <c r="M305">
        <v>11466.977374393329</v>
      </c>
    </row>
    <row r="306" spans="1:13" x14ac:dyDescent="0.2">
      <c r="A306" s="2">
        <v>40954</v>
      </c>
      <c r="B306">
        <v>13553.461634238571</v>
      </c>
      <c r="C306" t="s">
        <v>13</v>
      </c>
      <c r="E306" s="4">
        <v>0.35534616342385661</v>
      </c>
      <c r="F306">
        <v>0.47755703330039978</v>
      </c>
      <c r="G306">
        <v>14005.37782427546</v>
      </c>
      <c r="H306">
        <v>55.644557952880859</v>
      </c>
      <c r="I306">
        <v>11935.23959358832</v>
      </c>
      <c r="J306">
        <v>21.866436004638668</v>
      </c>
      <c r="K306">
        <v>11759.066283173919</v>
      </c>
      <c r="L306">
        <v>96.493316650390625</v>
      </c>
      <c r="M306">
        <v>11416.903962697021</v>
      </c>
    </row>
    <row r="307" spans="1:13" x14ac:dyDescent="0.2">
      <c r="A307" s="2">
        <v>40955</v>
      </c>
      <c r="B307">
        <v>13853.514733682539</v>
      </c>
      <c r="C307" t="s">
        <v>13</v>
      </c>
      <c r="E307" s="4">
        <v>0.38535147336825443</v>
      </c>
      <c r="F307">
        <v>0.49752014875411987</v>
      </c>
      <c r="G307">
        <v>14590.838732571019</v>
      </c>
      <c r="H307">
        <v>56.406940460205078</v>
      </c>
      <c r="I307">
        <v>12098.763543128551</v>
      </c>
      <c r="J307">
        <v>22.09959602355957</v>
      </c>
      <c r="K307">
        <v>11884.452245316779</v>
      </c>
      <c r="L307">
        <v>97.543525695800781</v>
      </c>
      <c r="M307">
        <v>11541.16268058984</v>
      </c>
    </row>
    <row r="308" spans="1:13" x14ac:dyDescent="0.2">
      <c r="A308" s="2">
        <v>40956</v>
      </c>
      <c r="B308">
        <v>13791.673333724741</v>
      </c>
      <c r="C308" t="s">
        <v>13</v>
      </c>
      <c r="E308" s="4">
        <v>0.37916733337247338</v>
      </c>
      <c r="F308">
        <v>0.49328863620758062</v>
      </c>
      <c r="G308">
        <v>14466.74060847289</v>
      </c>
      <c r="H308">
        <v>56.229660034179688</v>
      </c>
      <c r="I308">
        <v>12060.738542343061</v>
      </c>
      <c r="J308">
        <v>22.086994171142582</v>
      </c>
      <c r="K308">
        <v>11877.67537423314</v>
      </c>
      <c r="L308">
        <v>97.778617858886719</v>
      </c>
      <c r="M308">
        <v>11568.97833395845</v>
      </c>
    </row>
    <row r="309" spans="1:13" x14ac:dyDescent="0.2">
      <c r="A309" s="2">
        <v>40960</v>
      </c>
      <c r="B309">
        <v>13841.228632731219</v>
      </c>
      <c r="C309" t="s">
        <v>13</v>
      </c>
      <c r="E309" s="4">
        <v>0.38412286327312239</v>
      </c>
      <c r="F309">
        <v>0.49747034907340998</v>
      </c>
      <c r="G309">
        <v>14589.378250795569</v>
      </c>
      <c r="H309">
        <v>56.389205932617188</v>
      </c>
      <c r="I309">
        <v>12094.959652081019</v>
      </c>
      <c r="J309">
        <v>22.00507736206055</v>
      </c>
      <c r="K309">
        <v>11833.62314791252</v>
      </c>
      <c r="L309">
        <v>97.841339111328125</v>
      </c>
      <c r="M309">
        <v>11576.39939212498</v>
      </c>
    </row>
    <row r="310" spans="1:13" x14ac:dyDescent="0.2">
      <c r="A310" s="2">
        <v>40961</v>
      </c>
      <c r="B310">
        <v>13752.03918749794</v>
      </c>
      <c r="C310" t="s">
        <v>13</v>
      </c>
      <c r="E310" s="4">
        <v>0.37520391874979442</v>
      </c>
      <c r="F310">
        <v>0.49089902639389038</v>
      </c>
      <c r="G310">
        <v>14396.66020768383</v>
      </c>
      <c r="H310">
        <v>56.132122039794922</v>
      </c>
      <c r="I310">
        <v>12039.817550690181</v>
      </c>
      <c r="J310">
        <v>22.030282974243161</v>
      </c>
      <c r="K310">
        <v>11847.17791579058</v>
      </c>
      <c r="L310">
        <v>97.512176513671875</v>
      </c>
      <c r="M310">
        <v>11537.45350554954</v>
      </c>
    </row>
    <row r="311" spans="1:13" x14ac:dyDescent="0.2">
      <c r="A311" s="2">
        <v>40962</v>
      </c>
      <c r="B311">
        <v>13881.11646901357</v>
      </c>
      <c r="C311" t="s">
        <v>13</v>
      </c>
      <c r="E311" s="4">
        <v>0.38811164690135752</v>
      </c>
      <c r="F311">
        <v>0.50020778179168701</v>
      </c>
      <c r="G311">
        <v>14669.65929958056</v>
      </c>
      <c r="H311">
        <v>56.504444122314453</v>
      </c>
      <c r="I311">
        <v>12119.67717082801</v>
      </c>
      <c r="J311">
        <v>22.01137733459473</v>
      </c>
      <c r="K311">
        <v>11837.011070598959</v>
      </c>
      <c r="L311">
        <v>97.982414245605469</v>
      </c>
      <c r="M311">
        <v>11593.09113115396</v>
      </c>
    </row>
    <row r="312" spans="1:13" x14ac:dyDescent="0.2">
      <c r="A312" s="2">
        <v>40963</v>
      </c>
      <c r="B312">
        <v>13959.36369434983</v>
      </c>
      <c r="C312" t="s">
        <v>13</v>
      </c>
      <c r="E312" s="4">
        <v>0.39593636943498361</v>
      </c>
      <c r="F312">
        <v>0.50508719682693481</v>
      </c>
      <c r="G312">
        <v>14812.75854504201</v>
      </c>
      <c r="H312">
        <v>56.699474334716797</v>
      </c>
      <c r="I312">
        <v>12161.50933552921</v>
      </c>
      <c r="J312">
        <v>22.105897903442379</v>
      </c>
      <c r="K312">
        <v>11887.84119371399</v>
      </c>
      <c r="L312">
        <v>98.123481750488281</v>
      </c>
      <c r="M312">
        <v>11609.781967487619</v>
      </c>
    </row>
    <row r="313" spans="1:13" x14ac:dyDescent="0.2">
      <c r="A313" s="2">
        <v>40966</v>
      </c>
      <c r="B313">
        <v>13990.808112734099</v>
      </c>
      <c r="C313" t="s">
        <v>13</v>
      </c>
      <c r="E313" s="4">
        <v>0.39908081127340989</v>
      </c>
      <c r="F313">
        <v>0.50752651691436768</v>
      </c>
      <c r="G313">
        <v>14884.296805556651</v>
      </c>
      <c r="H313">
        <v>56.779270172119141</v>
      </c>
      <c r="I313">
        <v>12178.62479970047</v>
      </c>
      <c r="J313">
        <v>22.09959602355957</v>
      </c>
      <c r="K313">
        <v>11884.452245316779</v>
      </c>
      <c r="L313">
        <v>98.295875549316406</v>
      </c>
      <c r="M313">
        <v>11630.179270775639</v>
      </c>
    </row>
    <row r="314" spans="1:13" x14ac:dyDescent="0.2">
      <c r="A314" s="2">
        <v>40967</v>
      </c>
      <c r="B314">
        <v>14189.67215420731</v>
      </c>
      <c r="C314" t="s">
        <v>13</v>
      </c>
      <c r="E314" s="4">
        <v>0.4189672154207309</v>
      </c>
      <c r="F314">
        <v>0.52270966768264771</v>
      </c>
      <c r="G314">
        <v>15329.57506185853</v>
      </c>
      <c r="H314">
        <v>57.355476379394531</v>
      </c>
      <c r="I314">
        <v>12302.2156663036</v>
      </c>
      <c r="J314">
        <v>21.992473602294918</v>
      </c>
      <c r="K314">
        <v>11826.8452511181</v>
      </c>
      <c r="L314">
        <v>98.640731811523438</v>
      </c>
      <c r="M314">
        <v>11670.982001609509</v>
      </c>
    </row>
    <row r="315" spans="1:13" x14ac:dyDescent="0.2">
      <c r="A315" s="2">
        <v>40968</v>
      </c>
      <c r="B315">
        <v>14094.592885313319</v>
      </c>
      <c r="C315" t="s">
        <v>13</v>
      </c>
      <c r="E315" s="4">
        <v>0.40945928853133218</v>
      </c>
      <c r="F315">
        <v>0.51584023237228394</v>
      </c>
      <c r="G315">
        <v>15128.114230476431</v>
      </c>
      <c r="H315">
        <v>57.098388671875</v>
      </c>
      <c r="I315">
        <v>12247.072746695711</v>
      </c>
      <c r="J315">
        <v>21.986175537109379</v>
      </c>
      <c r="K315">
        <v>11823.45835414244</v>
      </c>
      <c r="L315">
        <v>98.107780456542969</v>
      </c>
      <c r="M315">
        <v>11607.92422053388</v>
      </c>
    </row>
    <row r="316" spans="1:13" x14ac:dyDescent="0.2">
      <c r="A316" s="2">
        <v>40969</v>
      </c>
      <c r="B316">
        <v>14270.6209441583</v>
      </c>
      <c r="C316" t="s">
        <v>13</v>
      </c>
      <c r="E316" s="4">
        <v>0.42706209441582987</v>
      </c>
      <c r="F316">
        <v>0.52838510274887085</v>
      </c>
      <c r="G316">
        <v>15496.019291294881</v>
      </c>
      <c r="H316">
        <v>57.550491333007812</v>
      </c>
      <c r="I316">
        <v>12344.044558136609</v>
      </c>
      <c r="J316">
        <v>22.042879104614261</v>
      </c>
      <c r="K316">
        <v>11853.951709741899</v>
      </c>
      <c r="L316">
        <v>98.750480651855469</v>
      </c>
      <c r="M316">
        <v>11683.967273684129</v>
      </c>
    </row>
    <row r="317" spans="1:13" x14ac:dyDescent="0.2">
      <c r="A317" s="2">
        <v>40970</v>
      </c>
      <c r="B317">
        <v>14249.37329162728</v>
      </c>
      <c r="C317" t="s">
        <v>13</v>
      </c>
      <c r="E317" s="4">
        <v>0.42493732916272808</v>
      </c>
      <c r="F317">
        <v>0.52679181098937988</v>
      </c>
      <c r="G317">
        <v>15449.292614646951</v>
      </c>
      <c r="H317">
        <v>57.506198883056641</v>
      </c>
      <c r="I317">
        <v>12334.544240013831</v>
      </c>
      <c r="J317">
        <v>22.030282974243161</v>
      </c>
      <c r="K317">
        <v>11847.17791579058</v>
      </c>
      <c r="L317">
        <v>98.483985900878906</v>
      </c>
      <c r="M317">
        <v>11652.436126408031</v>
      </c>
    </row>
    <row r="318" spans="1:13" x14ac:dyDescent="0.2">
      <c r="A318" s="2">
        <v>40973</v>
      </c>
      <c r="B318">
        <v>14031.271189064621</v>
      </c>
      <c r="C318" t="s">
        <v>13</v>
      </c>
      <c r="E318" s="4">
        <v>0.40312711890646202</v>
      </c>
      <c r="F318">
        <v>0.51036339998245239</v>
      </c>
      <c r="G318">
        <v>14967.494447809409</v>
      </c>
      <c r="H318">
        <v>56.9122314453125</v>
      </c>
      <c r="I318">
        <v>12207.14375484385</v>
      </c>
      <c r="J318">
        <v>22.080694198608398</v>
      </c>
      <c r="K318">
        <v>11874.28745154671</v>
      </c>
      <c r="L318">
        <v>98.060760498046875</v>
      </c>
      <c r="M318">
        <v>11602.3609093211</v>
      </c>
    </row>
    <row r="319" spans="1:13" x14ac:dyDescent="0.2">
      <c r="A319" s="2">
        <v>40974</v>
      </c>
      <c r="B319">
        <v>13819.750113045109</v>
      </c>
      <c r="C319" t="s">
        <v>13</v>
      </c>
      <c r="E319" s="4">
        <v>0.38197501130451078</v>
      </c>
      <c r="F319">
        <v>0.49572798609733582</v>
      </c>
      <c r="G319">
        <v>14538.27974300415</v>
      </c>
      <c r="H319">
        <v>56.353748321533203</v>
      </c>
      <c r="I319">
        <v>12087.354324637099</v>
      </c>
      <c r="J319">
        <v>21.992473602294918</v>
      </c>
      <c r="K319">
        <v>11826.8452511181</v>
      </c>
      <c r="L319">
        <v>96.524658203125</v>
      </c>
      <c r="M319">
        <v>11420.612235041999</v>
      </c>
    </row>
    <row r="320" spans="1:13" x14ac:dyDescent="0.2">
      <c r="A320" s="2">
        <v>40975</v>
      </c>
      <c r="B320">
        <v>13977.385458890059</v>
      </c>
      <c r="C320" t="s">
        <v>13</v>
      </c>
      <c r="E320" s="4">
        <v>0.39773854588900609</v>
      </c>
      <c r="F320">
        <v>0.50697892904281616</v>
      </c>
      <c r="G320">
        <v>14868.237624143139</v>
      </c>
      <c r="H320">
        <v>56.788120269775391</v>
      </c>
      <c r="I320">
        <v>12180.52306324752</v>
      </c>
      <c r="J320">
        <v>22.00507736206055</v>
      </c>
      <c r="K320">
        <v>11833.62314791252</v>
      </c>
      <c r="L320">
        <v>97.292709350585938</v>
      </c>
      <c r="M320">
        <v>11511.486572181549</v>
      </c>
    </row>
    <row r="321" spans="1:13" x14ac:dyDescent="0.2">
      <c r="A321" s="2">
        <v>40976</v>
      </c>
      <c r="B321">
        <v>14206.732125394199</v>
      </c>
      <c r="C321" t="s">
        <v>13</v>
      </c>
      <c r="E321" s="4">
        <v>0.42067321253941969</v>
      </c>
      <c r="F321">
        <v>0.52305847406387329</v>
      </c>
      <c r="G321">
        <v>15339.80455240298</v>
      </c>
      <c r="H321">
        <v>57.399787902832031</v>
      </c>
      <c r="I321">
        <v>12311.72007551161</v>
      </c>
      <c r="J321">
        <v>22.074398040771481</v>
      </c>
      <c r="K321">
        <v>11870.901580281819</v>
      </c>
      <c r="L321">
        <v>98.233207702636719</v>
      </c>
      <c r="M321">
        <v>11622.76453147631</v>
      </c>
    </row>
    <row r="322" spans="1:13" x14ac:dyDescent="0.2">
      <c r="A322" s="2">
        <v>40977</v>
      </c>
      <c r="B322">
        <v>14302.94890399155</v>
      </c>
      <c r="C322" t="s">
        <v>13</v>
      </c>
      <c r="E322" s="4">
        <v>0.43029489039915519</v>
      </c>
      <c r="F322">
        <v>0.52938014268875122</v>
      </c>
      <c r="G322">
        <v>15525.200958271829</v>
      </c>
      <c r="H322">
        <v>57.639144897460938</v>
      </c>
      <c r="I322">
        <v>12363.05992228902</v>
      </c>
      <c r="J322">
        <v>22.162612915039059</v>
      </c>
      <c r="K322">
        <v>11918.3407035781</v>
      </c>
      <c r="L322">
        <v>98.609405517578125</v>
      </c>
      <c r="M322">
        <v>11667.275534655149</v>
      </c>
    </row>
    <row r="323" spans="1:13" x14ac:dyDescent="0.2">
      <c r="A323" s="2">
        <v>40980</v>
      </c>
      <c r="B323">
        <v>14339.544272998781</v>
      </c>
      <c r="C323" t="s">
        <v>13</v>
      </c>
      <c r="E323" s="4">
        <v>0.43395442729987738</v>
      </c>
      <c r="F323">
        <v>0.53022700548171997</v>
      </c>
      <c r="G323">
        <v>15550.03701460394</v>
      </c>
      <c r="H323">
        <v>57.665737152099609</v>
      </c>
      <c r="I323">
        <v>12368.76371331769</v>
      </c>
      <c r="J323">
        <v>22.414676666259769</v>
      </c>
      <c r="K323">
        <v>12053.89248520181</v>
      </c>
      <c r="L323">
        <v>98.656394958496094</v>
      </c>
      <c r="M323">
        <v>11672.835235086681</v>
      </c>
    </row>
    <row r="324" spans="1:13" x14ac:dyDescent="0.2">
      <c r="A324" s="2">
        <v>40981</v>
      </c>
      <c r="B324">
        <v>14752.15677697289</v>
      </c>
      <c r="C324" t="s">
        <v>13</v>
      </c>
      <c r="E324" s="4">
        <v>0.4752156776972889</v>
      </c>
      <c r="F324">
        <v>0.56009620428085327</v>
      </c>
      <c r="G324">
        <v>16426.01492995194</v>
      </c>
      <c r="H324">
        <v>58.738410949707031</v>
      </c>
      <c r="I324">
        <v>12598.84225560839</v>
      </c>
      <c r="J324">
        <v>22.490291595458981</v>
      </c>
      <c r="K324">
        <v>12094.55576312522</v>
      </c>
      <c r="L324">
        <v>100.4276809692383</v>
      </c>
      <c r="M324">
        <v>11882.410395078139</v>
      </c>
    </row>
    <row r="325" spans="1:13" x14ac:dyDescent="0.2">
      <c r="A325" s="2">
        <v>40982</v>
      </c>
      <c r="B325">
        <v>14800.573258784319</v>
      </c>
      <c r="C325" t="s">
        <v>13</v>
      </c>
      <c r="E325" s="4">
        <v>0.48005732587843242</v>
      </c>
      <c r="F325">
        <v>0.56636834144592285</v>
      </c>
      <c r="G325">
        <v>16609.95872019494</v>
      </c>
      <c r="H325">
        <v>58.942279815673828</v>
      </c>
      <c r="I325">
        <v>12642.570229205499</v>
      </c>
      <c r="J325">
        <v>22.156305313110352</v>
      </c>
      <c r="K325">
        <v>11914.948678048569</v>
      </c>
      <c r="L325">
        <v>100.3492889404297</v>
      </c>
      <c r="M325">
        <v>11873.135200739131</v>
      </c>
    </row>
    <row r="326" spans="1:13" x14ac:dyDescent="0.2">
      <c r="A326" s="2">
        <v>40983</v>
      </c>
      <c r="B326">
        <v>14858.994138959961</v>
      </c>
      <c r="C326" t="s">
        <v>13</v>
      </c>
      <c r="E326" s="4">
        <v>0.485899413895996</v>
      </c>
      <c r="F326">
        <v>0.57069903612136841</v>
      </c>
      <c r="G326">
        <v>16736.965571611239</v>
      </c>
      <c r="H326">
        <v>59.110713958740227</v>
      </c>
      <c r="I326">
        <v>12678.697784660981</v>
      </c>
      <c r="J326">
        <v>22.137405395507809</v>
      </c>
      <c r="K326">
        <v>11904.784909989259</v>
      </c>
      <c r="L326">
        <v>100.86655426025391</v>
      </c>
      <c r="M326">
        <v>11934.33704025163</v>
      </c>
    </row>
    <row r="327" spans="1:13" x14ac:dyDescent="0.2">
      <c r="A327" s="2">
        <v>40984</v>
      </c>
      <c r="B327">
        <v>14840.68757223532</v>
      </c>
      <c r="C327" t="s">
        <v>13</v>
      </c>
      <c r="E327" s="4">
        <v>0.48406875722353232</v>
      </c>
      <c r="F327">
        <v>0.56945455074310303</v>
      </c>
      <c r="G327">
        <v>16700.46838550776</v>
      </c>
      <c r="H327">
        <v>59.068977355957031</v>
      </c>
      <c r="I327">
        <v>12669.74567195911</v>
      </c>
      <c r="J327">
        <v>22.119598388671879</v>
      </c>
      <c r="K327">
        <v>11895.20887420345</v>
      </c>
      <c r="L327">
        <v>101.00762939453119</v>
      </c>
      <c r="M327">
        <v>11951.02877928061</v>
      </c>
    </row>
    <row r="328" spans="1:13" x14ac:dyDescent="0.2">
      <c r="A328" s="2">
        <v>40987</v>
      </c>
      <c r="B328">
        <v>14989.725463158249</v>
      </c>
      <c r="C328" t="s">
        <v>13</v>
      </c>
      <c r="E328" s="4">
        <v>0.49897254631582522</v>
      </c>
      <c r="F328">
        <v>0.58185040950775146</v>
      </c>
      <c r="G328">
        <v>17064.003363215961</v>
      </c>
      <c r="H328">
        <v>59.486320495605469</v>
      </c>
      <c r="I328">
        <v>12759.261889675539</v>
      </c>
      <c r="J328">
        <v>21.966962814331051</v>
      </c>
      <c r="K328">
        <v>11813.126369516211</v>
      </c>
      <c r="L328">
        <v>101.4308166503906</v>
      </c>
      <c r="M328">
        <v>12001.09948289099</v>
      </c>
    </row>
    <row r="329" spans="1:13" x14ac:dyDescent="0.2">
      <c r="A329" s="2">
        <v>40988</v>
      </c>
      <c r="B329">
        <v>15034.51030445317</v>
      </c>
      <c r="C329" t="s">
        <v>13</v>
      </c>
      <c r="E329" s="4">
        <v>0.50345103044531703</v>
      </c>
      <c r="F329">
        <v>0.58503627777099609</v>
      </c>
      <c r="G329">
        <v>17157.435740112909</v>
      </c>
      <c r="H329">
        <v>59.592891693115227</v>
      </c>
      <c r="I329">
        <v>12782.120419293689</v>
      </c>
      <c r="J329">
        <v>21.99240875244141</v>
      </c>
      <c r="K329">
        <v>11826.810376951789</v>
      </c>
      <c r="L329">
        <v>101.14869689941411</v>
      </c>
      <c r="M329">
        <v>11967.71961561428</v>
      </c>
    </row>
    <row r="330" spans="1:13" x14ac:dyDescent="0.2">
      <c r="A330" s="2">
        <v>40989</v>
      </c>
      <c r="B330">
        <v>15029.31427107361</v>
      </c>
      <c r="C330" t="s">
        <v>13</v>
      </c>
      <c r="E330" s="4">
        <v>0.50293142710736083</v>
      </c>
      <c r="F330">
        <v>0.58483737707138062</v>
      </c>
      <c r="G330">
        <v>17151.602553177359</v>
      </c>
      <c r="H330">
        <v>59.601772308349609</v>
      </c>
      <c r="I330">
        <v>12784.025228577109</v>
      </c>
      <c r="J330">
        <v>21.947877883911129</v>
      </c>
      <c r="K330">
        <v>11802.863107511819</v>
      </c>
      <c r="L330">
        <v>100.9919357299805</v>
      </c>
      <c r="M330">
        <v>11949.17193502219</v>
      </c>
    </row>
    <row r="331" spans="1:13" x14ac:dyDescent="0.2">
      <c r="A331" s="2">
        <v>40990</v>
      </c>
      <c r="B331">
        <v>14986.89393816315</v>
      </c>
      <c r="C331" t="s">
        <v>13</v>
      </c>
      <c r="E331" s="4">
        <v>0.49868939381631527</v>
      </c>
      <c r="F331">
        <v>0.58130264282226562</v>
      </c>
      <c r="G331">
        <v>17047.938937702718</v>
      </c>
      <c r="H331">
        <v>59.477462768554688</v>
      </c>
      <c r="I331">
        <v>12757.361989694389</v>
      </c>
      <c r="J331">
        <v>21.99876594543457</v>
      </c>
      <c r="K331">
        <v>11830.229070961441</v>
      </c>
      <c r="L331">
        <v>100.2081985473633</v>
      </c>
      <c r="M331">
        <v>11856.441656319519</v>
      </c>
    </row>
    <row r="332" spans="1:13" x14ac:dyDescent="0.2">
      <c r="A332" s="2">
        <v>40991</v>
      </c>
      <c r="B332">
        <v>14975.87373723563</v>
      </c>
      <c r="C332" t="s">
        <v>13</v>
      </c>
      <c r="E332" s="4">
        <v>0.49758737372356338</v>
      </c>
      <c r="F332">
        <v>0.58050656318664551</v>
      </c>
      <c r="G332">
        <v>17024.592205694571</v>
      </c>
      <c r="H332">
        <v>59.441947937011719</v>
      </c>
      <c r="I332">
        <v>12749.744388994781</v>
      </c>
      <c r="J332">
        <v>22.005130767822269</v>
      </c>
      <c r="K332">
        <v>11833.651867814189</v>
      </c>
      <c r="L332">
        <v>100.60007476806641</v>
      </c>
      <c r="M332">
        <v>11902.80769836617</v>
      </c>
    </row>
    <row r="333" spans="1:13" x14ac:dyDescent="0.2">
      <c r="A333" s="2">
        <v>40994</v>
      </c>
      <c r="B333">
        <v>15396.09131293244</v>
      </c>
      <c r="C333" t="s">
        <v>13</v>
      </c>
      <c r="E333" s="4">
        <v>0.53960913129324406</v>
      </c>
      <c r="F333">
        <v>0.61082398891448975</v>
      </c>
      <c r="G333">
        <v>17913.715331038169</v>
      </c>
      <c r="H333">
        <v>60.480865478515618</v>
      </c>
      <c r="I333">
        <v>12972.58252864414</v>
      </c>
      <c r="J333">
        <v>22.15776252746582</v>
      </c>
      <c r="K333">
        <v>11915.73232107988</v>
      </c>
      <c r="L333">
        <v>101.9619979858398</v>
      </c>
      <c r="M333">
        <v>12063.94783865404</v>
      </c>
    </row>
    <row r="334" spans="1:13" x14ac:dyDescent="0.2">
      <c r="A334" s="2">
        <v>40995</v>
      </c>
      <c r="B334">
        <v>15439.38874417636</v>
      </c>
      <c r="C334" t="s">
        <v>13</v>
      </c>
      <c r="E334" s="4">
        <v>0.54393887441763589</v>
      </c>
      <c r="F334">
        <v>0.61316293478012085</v>
      </c>
      <c r="G334">
        <v>17982.309903569749</v>
      </c>
      <c r="H334">
        <v>60.569694519042969</v>
      </c>
      <c r="I334">
        <v>12991.63553078067</v>
      </c>
      <c r="J334">
        <v>22.265874862670898</v>
      </c>
      <c r="K334">
        <v>11973.87165917026</v>
      </c>
      <c r="L334">
        <v>101.6785507202148</v>
      </c>
      <c r="M334">
        <v>12030.41090239291</v>
      </c>
    </row>
    <row r="335" spans="1:13" x14ac:dyDescent="0.2">
      <c r="A335" s="2">
        <v>40996</v>
      </c>
      <c r="B335">
        <v>15325.70463422968</v>
      </c>
      <c r="C335" t="s">
        <v>13</v>
      </c>
      <c r="E335" s="4">
        <v>0.53257046342296754</v>
      </c>
      <c r="F335">
        <v>0.60599434375762939</v>
      </c>
      <c r="G335">
        <v>17772.075693335541</v>
      </c>
      <c r="H335">
        <v>60.329914093017578</v>
      </c>
      <c r="I335">
        <v>12940.20486191115</v>
      </c>
      <c r="J335">
        <v>22.081438064575199</v>
      </c>
      <c r="K335">
        <v>11874.687478748559</v>
      </c>
      <c r="L335">
        <v>101.1904983520508</v>
      </c>
      <c r="M335">
        <v>11972.66548323311</v>
      </c>
    </row>
    <row r="336" spans="1:13" x14ac:dyDescent="0.2">
      <c r="A336" s="2">
        <v>40997</v>
      </c>
      <c r="B336">
        <v>15249.454922009059</v>
      </c>
      <c r="C336" t="s">
        <v>13</v>
      </c>
      <c r="E336" s="4">
        <v>0.52494549220090581</v>
      </c>
      <c r="F336">
        <v>0.59977191686630249</v>
      </c>
      <c r="G336">
        <v>17589.589762818108</v>
      </c>
      <c r="H336">
        <v>60.099048614501953</v>
      </c>
      <c r="I336">
        <v>12890.68636627846</v>
      </c>
      <c r="J336">
        <v>22.170475006103519</v>
      </c>
      <c r="K336">
        <v>11922.568683388419</v>
      </c>
      <c r="L336">
        <v>101.01731109619141</v>
      </c>
      <c r="M336">
        <v>11952.174299632559</v>
      </c>
    </row>
    <row r="337" spans="1:13" x14ac:dyDescent="0.2">
      <c r="A337" s="2">
        <v>40998</v>
      </c>
      <c r="B337">
        <v>15208.773911134111</v>
      </c>
      <c r="C337" t="s">
        <v>13</v>
      </c>
      <c r="E337" s="4">
        <v>0.5208773911134108</v>
      </c>
      <c r="F337">
        <v>0.59559041261672974</v>
      </c>
      <c r="G337">
        <v>17466.95823861178</v>
      </c>
      <c r="H337">
        <v>59.983596801757812</v>
      </c>
      <c r="I337">
        <v>12865.92302737689</v>
      </c>
      <c r="J337">
        <v>22.284955978393551</v>
      </c>
      <c r="K337">
        <v>11984.13286975309</v>
      </c>
      <c r="L337">
        <v>101.34796142578119</v>
      </c>
      <c r="M337">
        <v>11991.296211793981</v>
      </c>
    </row>
    <row r="338" spans="1:13" x14ac:dyDescent="0.2">
      <c r="A338" s="2">
        <v>41001</v>
      </c>
      <c r="B338">
        <v>15462.82145590716</v>
      </c>
      <c r="C338" t="s">
        <v>13</v>
      </c>
      <c r="E338" s="4">
        <v>0.54628214559071608</v>
      </c>
      <c r="F338">
        <v>0.61376023292541504</v>
      </c>
      <c r="G338">
        <v>17999.826944708839</v>
      </c>
      <c r="H338">
        <v>60.605186462402337</v>
      </c>
      <c r="I338">
        <v>12999.248222177999</v>
      </c>
      <c r="J338">
        <v>22.399435043334961</v>
      </c>
      <c r="K338">
        <v>12045.696030406991</v>
      </c>
      <c r="L338">
        <v>102.1666564941406</v>
      </c>
      <c r="M338">
        <v>12088.1626404199</v>
      </c>
    </row>
    <row r="339" spans="1:13" x14ac:dyDescent="0.2">
      <c r="A339" s="2">
        <v>41002</v>
      </c>
      <c r="B339">
        <v>15459.74640466808</v>
      </c>
      <c r="C339" t="s">
        <v>13</v>
      </c>
      <c r="E339" s="4">
        <v>0.54597464046680799</v>
      </c>
      <c r="F339">
        <v>0.61381083726882935</v>
      </c>
      <c r="G339">
        <v>18001.311024933071</v>
      </c>
      <c r="H339">
        <v>60.587444305419922</v>
      </c>
      <c r="I339">
        <v>12995.442694696379</v>
      </c>
      <c r="J339">
        <v>22.386709213256839</v>
      </c>
      <c r="K339">
        <v>12038.852488123041</v>
      </c>
      <c r="L339">
        <v>101.77304840087891</v>
      </c>
      <c r="M339">
        <v>12041.591686537249</v>
      </c>
    </row>
    <row r="340" spans="1:13" x14ac:dyDescent="0.2">
      <c r="A340" s="2">
        <v>41003</v>
      </c>
      <c r="B340">
        <v>15126.31544199619</v>
      </c>
      <c r="C340" t="s">
        <v>13</v>
      </c>
      <c r="E340" s="4">
        <v>0.51263154419961898</v>
      </c>
      <c r="F340">
        <v>0.58877044916152954</v>
      </c>
      <c r="G340">
        <v>17266.948274822291</v>
      </c>
      <c r="H340">
        <v>59.761611938476562</v>
      </c>
      <c r="I340">
        <v>12818.309341027631</v>
      </c>
      <c r="J340">
        <v>22.354913711547852</v>
      </c>
      <c r="K340">
        <v>12021.7538895209</v>
      </c>
      <c r="L340">
        <v>100.70241546630859</v>
      </c>
      <c r="M340">
        <v>11914.91645329206</v>
      </c>
    </row>
    <row r="341" spans="1:13" x14ac:dyDescent="0.2">
      <c r="A341" s="2">
        <v>41004</v>
      </c>
      <c r="B341">
        <v>15253.63562318983</v>
      </c>
      <c r="C341" t="s">
        <v>13</v>
      </c>
      <c r="E341" s="4">
        <v>0.52536356231898251</v>
      </c>
      <c r="F341">
        <v>0.59952348470687866</v>
      </c>
      <c r="G341">
        <v>17582.303960256719</v>
      </c>
      <c r="H341">
        <v>60.134574890136719</v>
      </c>
      <c r="I341">
        <v>12898.30642162921</v>
      </c>
      <c r="J341">
        <v>22.1895637512207</v>
      </c>
      <c r="K341">
        <v>11932.83399681435</v>
      </c>
      <c r="L341">
        <v>100.6709365844727</v>
      </c>
      <c r="M341">
        <v>11911.191932431449</v>
      </c>
    </row>
    <row r="342" spans="1:13" x14ac:dyDescent="0.2">
      <c r="A342" s="2">
        <v>41008</v>
      </c>
      <c r="B342">
        <v>15060.40812594554</v>
      </c>
      <c r="C342" t="s">
        <v>13</v>
      </c>
      <c r="E342" s="4">
        <v>0.50604081259455436</v>
      </c>
      <c r="F342">
        <v>0.58573389053344727</v>
      </c>
      <c r="G342">
        <v>17177.89472120181</v>
      </c>
      <c r="H342">
        <v>59.681686401367188</v>
      </c>
      <c r="I342">
        <v>12801.166057476799</v>
      </c>
      <c r="J342">
        <v>22.075077056884769</v>
      </c>
      <c r="K342">
        <v>11871.26673331735</v>
      </c>
      <c r="L342">
        <v>99.553054809570312</v>
      </c>
      <c r="M342">
        <v>11778.926307114099</v>
      </c>
    </row>
    <row r="343" spans="1:13" x14ac:dyDescent="0.2">
      <c r="A343" s="2">
        <v>41009</v>
      </c>
      <c r="B343">
        <v>14655.12917982659</v>
      </c>
      <c r="C343" t="s">
        <v>13</v>
      </c>
      <c r="E343" s="4">
        <v>0.4655129179826587</v>
      </c>
      <c r="F343">
        <v>0.55745714902877808</v>
      </c>
      <c r="G343">
        <v>16348.619010036329</v>
      </c>
      <c r="H343">
        <v>58.722679138183587</v>
      </c>
      <c r="I343">
        <v>12595.467928510079</v>
      </c>
      <c r="J343">
        <v>21.788885116577148</v>
      </c>
      <c r="K343">
        <v>11717.36190881493</v>
      </c>
      <c r="L343">
        <v>97.821159362792969</v>
      </c>
      <c r="M343">
        <v>11574.01176302262</v>
      </c>
    </row>
    <row r="344" spans="1:13" x14ac:dyDescent="0.2">
      <c r="A344" s="2">
        <v>41010</v>
      </c>
      <c r="B344">
        <v>14768.939816867151</v>
      </c>
      <c r="C344" t="s">
        <v>13</v>
      </c>
      <c r="E344" s="4">
        <v>0.47689398168671548</v>
      </c>
      <c r="F344">
        <v>0.56552231311798096</v>
      </c>
      <c r="G344">
        <v>16585.14713632824</v>
      </c>
      <c r="H344">
        <v>59.006813049316413</v>
      </c>
      <c r="I344">
        <v>12656.412006975141</v>
      </c>
      <c r="J344">
        <v>21.839765548706051</v>
      </c>
      <c r="K344">
        <v>11744.723769421449</v>
      </c>
      <c r="L344">
        <v>98.624122619628906</v>
      </c>
      <c r="M344">
        <v>11669.01683391354</v>
      </c>
    </row>
    <row r="345" spans="1:13" x14ac:dyDescent="0.2">
      <c r="A345" s="2">
        <v>41011</v>
      </c>
      <c r="B345">
        <v>15032.37652601855</v>
      </c>
      <c r="C345" t="s">
        <v>13</v>
      </c>
      <c r="E345" s="4">
        <v>0.50323765260185493</v>
      </c>
      <c r="F345">
        <v>0.58448827266693115</v>
      </c>
      <c r="G345">
        <v>17141.364322466681</v>
      </c>
      <c r="H345">
        <v>59.681686401367188</v>
      </c>
      <c r="I345">
        <v>12801.166057476799</v>
      </c>
      <c r="J345">
        <v>21.909727096557621</v>
      </c>
      <c r="K345">
        <v>11782.3468406108</v>
      </c>
      <c r="L345">
        <v>99.978179931640625</v>
      </c>
      <c r="M345">
        <v>11829.22629533392</v>
      </c>
    </row>
    <row r="346" spans="1:13" x14ac:dyDescent="0.2">
      <c r="A346" s="2">
        <v>41012</v>
      </c>
      <c r="B346">
        <v>14671.762465226861</v>
      </c>
      <c r="C346" t="s">
        <v>13</v>
      </c>
      <c r="E346" s="4">
        <v>0.46717624652268652</v>
      </c>
      <c r="F346">
        <v>0.55805450677871704</v>
      </c>
      <c r="G346">
        <v>16366.13779920866</v>
      </c>
      <c r="H346">
        <v>58.775932312011719</v>
      </c>
      <c r="I346">
        <v>12606.890238474271</v>
      </c>
      <c r="J346">
        <v>21.833406448364261</v>
      </c>
      <c r="K346">
        <v>11741.304049701021</v>
      </c>
      <c r="L346">
        <v>98.781570434570312</v>
      </c>
      <c r="M346">
        <v>11687.64575708379</v>
      </c>
    </row>
    <row r="347" spans="1:13" x14ac:dyDescent="0.2">
      <c r="A347" s="2">
        <v>41015</v>
      </c>
      <c r="B347">
        <v>14450.913026975109</v>
      </c>
      <c r="C347" t="s">
        <v>13</v>
      </c>
      <c r="E347" s="4">
        <v>0.44509130269751052</v>
      </c>
      <c r="F347">
        <v>0.54048186540603638</v>
      </c>
      <c r="G347">
        <v>15850.78263818421</v>
      </c>
      <c r="H347">
        <v>58.118827819824219</v>
      </c>
      <c r="I347">
        <v>12465.94744297354</v>
      </c>
      <c r="J347">
        <v>22.036920547485352</v>
      </c>
      <c r="K347">
        <v>11850.74738928401</v>
      </c>
      <c r="L347">
        <v>98.671333312988281</v>
      </c>
      <c r="M347">
        <v>11674.60271250915</v>
      </c>
    </row>
    <row r="348" spans="1:13" x14ac:dyDescent="0.2">
      <c r="A348" s="2">
        <v>41016</v>
      </c>
      <c r="B348">
        <v>14899.112971926979</v>
      </c>
      <c r="C348" t="s">
        <v>13</v>
      </c>
      <c r="E348" s="4">
        <v>0.48991129719269799</v>
      </c>
      <c r="F348">
        <v>0.57234197854995728</v>
      </c>
      <c r="G348">
        <v>16785.148359951509</v>
      </c>
      <c r="H348">
        <v>59.299839019775391</v>
      </c>
      <c r="I348">
        <v>12719.263349374751</v>
      </c>
      <c r="J348">
        <v>22.15140342712402</v>
      </c>
      <c r="K348">
        <v>11912.312601359459</v>
      </c>
      <c r="L348">
        <v>100.1828155517578</v>
      </c>
      <c r="M348">
        <v>11853.43838901384</v>
      </c>
    </row>
    <row r="349" spans="1:13" x14ac:dyDescent="0.2">
      <c r="A349" s="2">
        <v>41017</v>
      </c>
      <c r="B349">
        <v>14838.449342702341</v>
      </c>
      <c r="C349" t="s">
        <v>13</v>
      </c>
      <c r="E349" s="4">
        <v>0.48384493427023451</v>
      </c>
      <c r="F349">
        <v>0.5681602954864502</v>
      </c>
      <c r="G349">
        <v>16662.511591645449</v>
      </c>
      <c r="H349">
        <v>59.148891448974609</v>
      </c>
      <c r="I349">
        <v>12686.8865008588</v>
      </c>
      <c r="J349">
        <v>22.113241195678711</v>
      </c>
      <c r="K349">
        <v>11891.79018019379</v>
      </c>
      <c r="L349">
        <v>99.836448669433594</v>
      </c>
      <c r="M349">
        <v>11812.45692450804</v>
      </c>
    </row>
    <row r="350" spans="1:13" x14ac:dyDescent="0.2">
      <c r="A350" s="2">
        <v>41018</v>
      </c>
      <c r="B350">
        <v>14582.807702405689</v>
      </c>
      <c r="C350" t="s">
        <v>13</v>
      </c>
      <c r="E350" s="4">
        <v>0.45828077024056962</v>
      </c>
      <c r="F350">
        <v>0.54979062080383301</v>
      </c>
      <c r="G350">
        <v>16123.78173008094</v>
      </c>
      <c r="H350">
        <v>58.482906341552727</v>
      </c>
      <c r="I350">
        <v>12544.03889607465</v>
      </c>
      <c r="J350">
        <v>22.05600547790527</v>
      </c>
      <c r="K350">
        <v>11861.01065128839</v>
      </c>
      <c r="L350">
        <v>99.190925598144531</v>
      </c>
      <c r="M350">
        <v>11736.07987409206</v>
      </c>
    </row>
    <row r="351" spans="1:13" x14ac:dyDescent="0.2">
      <c r="A351" s="2">
        <v>41019</v>
      </c>
      <c r="B351">
        <v>14531.12895682835</v>
      </c>
      <c r="C351" t="s">
        <v>13</v>
      </c>
      <c r="E351" s="4">
        <v>0.45311289568283469</v>
      </c>
      <c r="F351">
        <v>0.54386651515960693</v>
      </c>
      <c r="G351">
        <v>15950.04470595022</v>
      </c>
      <c r="H351">
        <v>58.32305908203125</v>
      </c>
      <c r="I351">
        <v>12509.753147190049</v>
      </c>
      <c r="J351">
        <v>22.272222518920898</v>
      </c>
      <c r="K351">
        <v>11977.285224626041</v>
      </c>
      <c r="L351">
        <v>99.348411560058594</v>
      </c>
      <c r="M351">
        <v>11754.713310738871</v>
      </c>
    </row>
    <row r="352" spans="1:13" x14ac:dyDescent="0.2">
      <c r="A352" s="2">
        <v>41022</v>
      </c>
      <c r="B352">
        <v>14330.66022426217</v>
      </c>
      <c r="C352" t="s">
        <v>13</v>
      </c>
      <c r="E352" s="4">
        <v>0.43306602242621728</v>
      </c>
      <c r="F352">
        <v>0.53017723560333252</v>
      </c>
      <c r="G352">
        <v>15548.577406845119</v>
      </c>
      <c r="H352">
        <v>57.790260314941413</v>
      </c>
      <c r="I352">
        <v>12395.472772355</v>
      </c>
      <c r="J352">
        <v>22.176837921142582</v>
      </c>
      <c r="K352">
        <v>11925.990454530391</v>
      </c>
      <c r="L352">
        <v>98.498161315917969</v>
      </c>
      <c r="M352">
        <v>11654.11333429922</v>
      </c>
    </row>
    <row r="353" spans="1:13" x14ac:dyDescent="0.2">
      <c r="A353" s="2">
        <v>41023</v>
      </c>
      <c r="B353">
        <v>14222.479045411959</v>
      </c>
      <c r="C353" t="s">
        <v>14</v>
      </c>
      <c r="E353" s="4">
        <v>0.42224790454119582</v>
      </c>
      <c r="F353">
        <v>0.52081811428070068</v>
      </c>
      <c r="G353">
        <v>15274.10122685713</v>
      </c>
      <c r="H353">
        <v>57.479499816894531</v>
      </c>
      <c r="I353">
        <v>12328.817538907861</v>
      </c>
      <c r="J353">
        <v>22.329475402832031</v>
      </c>
      <c r="K353">
        <v>12008.073984928409</v>
      </c>
      <c r="L353">
        <v>98.860305786132812</v>
      </c>
      <c r="M353">
        <v>11696.96157271188</v>
      </c>
    </row>
    <row r="354" spans="1:13" x14ac:dyDescent="0.2">
      <c r="A354" s="2">
        <v>41024</v>
      </c>
      <c r="B354">
        <v>14800.192134214931</v>
      </c>
      <c r="C354" t="s">
        <v>13</v>
      </c>
      <c r="E354" s="4">
        <v>0.48001921342149328</v>
      </c>
      <c r="F354">
        <v>0.56218647956848145</v>
      </c>
      <c r="G354">
        <v>16487.316707789148</v>
      </c>
      <c r="H354">
        <v>59.006813049316413</v>
      </c>
      <c r="I354">
        <v>12656.412006975141</v>
      </c>
      <c r="J354">
        <v>22.4439582824707</v>
      </c>
      <c r="K354">
        <v>12069.63919700386</v>
      </c>
      <c r="L354">
        <v>100.24583435058589</v>
      </c>
      <c r="M354">
        <v>11860.89465229756</v>
      </c>
    </row>
    <row r="355" spans="1:13" x14ac:dyDescent="0.2">
      <c r="A355" s="2">
        <v>41025</v>
      </c>
      <c r="B355">
        <v>14947.568767094759</v>
      </c>
      <c r="C355" t="s">
        <v>13</v>
      </c>
      <c r="E355" s="4">
        <v>0.49475687670947632</v>
      </c>
      <c r="F355">
        <v>0.57224273681640625</v>
      </c>
      <c r="G355">
        <v>16782.23788460009</v>
      </c>
      <c r="H355">
        <v>59.353130340576172</v>
      </c>
      <c r="I355">
        <v>12730.693841509399</v>
      </c>
      <c r="J355">
        <v>22.571151733398441</v>
      </c>
      <c r="K355">
        <v>12138.039745677061</v>
      </c>
      <c r="L355">
        <v>100.93857574462891</v>
      </c>
      <c r="M355">
        <v>11942.85848400446</v>
      </c>
    </row>
    <row r="356" spans="1:13" x14ac:dyDescent="0.2">
      <c r="A356" s="2">
        <v>41026</v>
      </c>
      <c r="B356">
        <v>15088.645330424661</v>
      </c>
      <c r="C356" t="s">
        <v>13</v>
      </c>
      <c r="E356" s="4">
        <v>0.50886453304246593</v>
      </c>
      <c r="F356">
        <v>0.58204919099807739</v>
      </c>
      <c r="G356">
        <v>17069.833054085018</v>
      </c>
      <c r="H356">
        <v>59.708324432373047</v>
      </c>
      <c r="I356">
        <v>12806.87966711003</v>
      </c>
      <c r="J356">
        <v>22.647470474243161</v>
      </c>
      <c r="K356">
        <v>12179.081510876071</v>
      </c>
      <c r="L356">
        <v>101.1432418823242</v>
      </c>
      <c r="M356">
        <v>11967.074188465631</v>
      </c>
    </row>
    <row r="357" spans="1:13" x14ac:dyDescent="0.2">
      <c r="A357" s="2">
        <v>41029</v>
      </c>
      <c r="B357">
        <v>14928.9130734561</v>
      </c>
      <c r="C357" t="s">
        <v>13</v>
      </c>
      <c r="E357" s="4">
        <v>0.4928913073456096</v>
      </c>
      <c r="F357">
        <v>0.56995242834091187</v>
      </c>
      <c r="G357">
        <v>16715.069707195689</v>
      </c>
      <c r="H357">
        <v>59.282093048095703</v>
      </c>
      <c r="I357">
        <v>12715.457003676091</v>
      </c>
      <c r="J357">
        <v>22.679262161254879</v>
      </c>
      <c r="K357">
        <v>12196.17805805667</v>
      </c>
      <c r="L357">
        <v>100.70241546630859</v>
      </c>
      <c r="M357">
        <v>11914.91645329206</v>
      </c>
    </row>
    <row r="358" spans="1:13" x14ac:dyDescent="0.2">
      <c r="A358" s="2">
        <v>41030</v>
      </c>
      <c r="B358">
        <v>14982.07051282776</v>
      </c>
      <c r="C358" t="s">
        <v>13</v>
      </c>
      <c r="E358" s="4">
        <v>0.49820705128277543</v>
      </c>
      <c r="F358">
        <v>0.57318878173828125</v>
      </c>
      <c r="G358">
        <v>16809.982668250381</v>
      </c>
      <c r="H358">
        <v>59.3797607421875</v>
      </c>
      <c r="I358">
        <v>12736.405814708531</v>
      </c>
      <c r="J358">
        <v>22.79373741149902</v>
      </c>
      <c r="K358">
        <v>12257.739167289021</v>
      </c>
      <c r="L358">
        <v>101.36366271972661</v>
      </c>
      <c r="M358">
        <v>11993.153958747729</v>
      </c>
    </row>
    <row r="359" spans="1:13" x14ac:dyDescent="0.2">
      <c r="A359" s="2">
        <v>41031</v>
      </c>
      <c r="B359">
        <v>15023.944712421329</v>
      </c>
      <c r="C359" t="s">
        <v>13</v>
      </c>
      <c r="E359" s="4">
        <v>0.5023944712421331</v>
      </c>
      <c r="F359">
        <v>0.57697194814682007</v>
      </c>
      <c r="G359">
        <v>16920.932086286419</v>
      </c>
      <c r="H359">
        <v>59.548488616943359</v>
      </c>
      <c r="I359">
        <v>12772.59637287656</v>
      </c>
      <c r="J359">
        <v>22.660184860229489</v>
      </c>
      <c r="K359">
        <v>12185.918898895379</v>
      </c>
      <c r="L359">
        <v>101.0487823486328</v>
      </c>
      <c r="M359">
        <v>11955.89791779786</v>
      </c>
    </row>
    <row r="360" spans="1:13" x14ac:dyDescent="0.2">
      <c r="A360" s="2">
        <v>41032</v>
      </c>
      <c r="B360">
        <v>14775.53683704906</v>
      </c>
      <c r="C360" t="s">
        <v>13</v>
      </c>
      <c r="E360" s="4">
        <v>0.47755368370490608</v>
      </c>
      <c r="F360">
        <v>0.55905050039291382</v>
      </c>
      <c r="G360">
        <v>16395.347434717511</v>
      </c>
      <c r="H360">
        <v>58.918006896972663</v>
      </c>
      <c r="I360">
        <v>12637.36391414088</v>
      </c>
      <c r="J360">
        <v>22.59022331237793</v>
      </c>
      <c r="K360">
        <v>12148.29582770603</v>
      </c>
      <c r="L360">
        <v>100.3087844848633</v>
      </c>
      <c r="M360">
        <v>11868.34279132347</v>
      </c>
    </row>
    <row r="361" spans="1:13" x14ac:dyDescent="0.2">
      <c r="A361" s="2">
        <v>41033</v>
      </c>
      <c r="B361">
        <v>14223.661290956379</v>
      </c>
      <c r="C361" t="s">
        <v>14</v>
      </c>
      <c r="E361" s="4">
        <v>0.42236612909563842</v>
      </c>
      <c r="F361">
        <v>0.51802992820739746</v>
      </c>
      <c r="G361">
        <v>15192.3317277648</v>
      </c>
      <c r="H361">
        <v>57.452835083007812</v>
      </c>
      <c r="I361">
        <v>12323.098201755311</v>
      </c>
      <c r="J361">
        <v>22.622030258178711</v>
      </c>
      <c r="K361">
        <v>12165.40058057281</v>
      </c>
      <c r="L361">
        <v>98.671333312988281</v>
      </c>
      <c r="M361">
        <v>11674.60271250915</v>
      </c>
    </row>
    <row r="362" spans="1:13" x14ac:dyDescent="0.2">
      <c r="A362" s="2">
        <v>41036</v>
      </c>
      <c r="B362">
        <v>14232.601592907989</v>
      </c>
      <c r="C362" t="s">
        <v>14</v>
      </c>
      <c r="E362" s="4">
        <v>0.42326015929079902</v>
      </c>
      <c r="F362">
        <v>0.51877647638320923</v>
      </c>
      <c r="G362">
        <v>15214.2258441471</v>
      </c>
      <c r="H362">
        <v>57.506111145019531</v>
      </c>
      <c r="I362">
        <v>12334.525421021761</v>
      </c>
      <c r="J362">
        <v>22.577508926391602</v>
      </c>
      <c r="K362">
        <v>12141.458439686719</v>
      </c>
      <c r="L362">
        <v>98.750083923339844</v>
      </c>
      <c r="M362">
        <v>11683.92033352786</v>
      </c>
    </row>
    <row r="363" spans="1:13" x14ac:dyDescent="0.2">
      <c r="A363" s="2">
        <v>41037</v>
      </c>
      <c r="B363">
        <v>14157.920459202651</v>
      </c>
      <c r="C363" t="s">
        <v>14</v>
      </c>
      <c r="E363" s="4">
        <v>0.41579204592026547</v>
      </c>
      <c r="F363">
        <v>0.51305198669433594</v>
      </c>
      <c r="G363">
        <v>15046.34298335086</v>
      </c>
      <c r="H363">
        <v>57.293006896972663</v>
      </c>
      <c r="I363">
        <v>12288.816543955931</v>
      </c>
      <c r="J363">
        <v>22.615667343139648</v>
      </c>
      <c r="K363">
        <v>12161.978809430841</v>
      </c>
      <c r="L363">
        <v>98.32501220703125</v>
      </c>
      <c r="M363">
        <v>11633.62666417523</v>
      </c>
    </row>
    <row r="364" spans="1:13" x14ac:dyDescent="0.2">
      <c r="A364" s="2">
        <v>41038</v>
      </c>
      <c r="B364">
        <v>14111.188030026409</v>
      </c>
      <c r="C364" t="s">
        <v>14</v>
      </c>
      <c r="E364" s="4">
        <v>0.41111880300264109</v>
      </c>
      <c r="F364">
        <v>0.51021420955657959</v>
      </c>
      <c r="G364">
        <v>14963.119120599429</v>
      </c>
      <c r="H364">
        <v>57.115409851074219</v>
      </c>
      <c r="I364">
        <v>12250.72363115561</v>
      </c>
      <c r="J364">
        <v>22.628391265869141</v>
      </c>
      <c r="K364">
        <v>12168.82132600401</v>
      </c>
      <c r="L364">
        <v>97.773933410644531</v>
      </c>
      <c r="M364">
        <v>11568.424079036389</v>
      </c>
    </row>
    <row r="365" spans="1:13" x14ac:dyDescent="0.2">
      <c r="A365" s="2">
        <v>41039</v>
      </c>
      <c r="B365">
        <v>14070.756696286669</v>
      </c>
      <c r="C365" t="s">
        <v>14</v>
      </c>
      <c r="E365" s="4">
        <v>0.40707566962866698</v>
      </c>
      <c r="F365">
        <v>0.50498676300048828</v>
      </c>
      <c r="G365">
        <v>14809.81310902571</v>
      </c>
      <c r="H365">
        <v>56.999973297119141</v>
      </c>
      <c r="I365">
        <v>12225.96356512222</v>
      </c>
      <c r="J365">
        <v>22.838258743286129</v>
      </c>
      <c r="K365">
        <v>12281.68130817511</v>
      </c>
      <c r="L365">
        <v>97.947113037109375</v>
      </c>
      <c r="M365">
        <v>11588.914359941629</v>
      </c>
    </row>
    <row r="366" spans="1:13" x14ac:dyDescent="0.2">
      <c r="A366" s="2">
        <v>41040</v>
      </c>
      <c r="B366">
        <v>14066.443619483831</v>
      </c>
      <c r="C366" t="s">
        <v>14</v>
      </c>
      <c r="E366" s="4">
        <v>0.40664436194838283</v>
      </c>
      <c r="F366">
        <v>0.50448983907699585</v>
      </c>
      <c r="G366">
        <v>14795.239755869679</v>
      </c>
      <c r="H366">
        <v>56.991092681884773</v>
      </c>
      <c r="I366">
        <v>12224.0587558388</v>
      </c>
      <c r="J366">
        <v>22.850982666015621</v>
      </c>
      <c r="K366">
        <v>12288.52382474829</v>
      </c>
      <c r="L366">
        <v>97.632194519042969</v>
      </c>
      <c r="M366">
        <v>11551.6538055152</v>
      </c>
    </row>
    <row r="367" spans="1:13" x14ac:dyDescent="0.2">
      <c r="A367" s="2">
        <v>41043</v>
      </c>
      <c r="B367">
        <v>13870.82006009904</v>
      </c>
      <c r="C367" t="s">
        <v>14</v>
      </c>
      <c r="E367" s="4">
        <v>0.38708200600990428</v>
      </c>
      <c r="F367">
        <v>0.49055030941963201</v>
      </c>
      <c r="G367">
        <v>14386.43333918924</v>
      </c>
      <c r="H367">
        <v>56.458297729492188</v>
      </c>
      <c r="I367">
        <v>12109.7791992208</v>
      </c>
      <c r="J367">
        <v>22.825544357299801</v>
      </c>
      <c r="K367">
        <v>12274.843920155799</v>
      </c>
      <c r="L367">
        <v>96.593048095703125</v>
      </c>
      <c r="M367">
        <v>11428.703995825939</v>
      </c>
    </row>
    <row r="368" spans="1:13" x14ac:dyDescent="0.2">
      <c r="A368" s="2">
        <v>41044</v>
      </c>
      <c r="B368">
        <v>13792.505261470291</v>
      </c>
      <c r="C368" t="s">
        <v>14</v>
      </c>
      <c r="E368" s="4">
        <v>0.37925052614702848</v>
      </c>
      <c r="F368">
        <v>0.48626929521560669</v>
      </c>
      <c r="G368">
        <v>14260.883473481899</v>
      </c>
      <c r="H368">
        <v>56.271820068359382</v>
      </c>
      <c r="I368">
        <v>12069.78147713705</v>
      </c>
      <c r="J368">
        <v>22.66655158996582</v>
      </c>
      <c r="K368">
        <v>12189.342721458899</v>
      </c>
      <c r="L368">
        <v>96.0577392578125</v>
      </c>
      <c r="M368">
        <v>11365.36728189866</v>
      </c>
    </row>
    <row r="369" spans="1:13" x14ac:dyDescent="0.2">
      <c r="A369" s="2">
        <v>41045</v>
      </c>
      <c r="B369">
        <v>13652.29549110315</v>
      </c>
      <c r="C369" t="s">
        <v>14</v>
      </c>
      <c r="E369" s="4">
        <v>0.36522954911031519</v>
      </c>
      <c r="F369">
        <v>0.47571519017219538</v>
      </c>
      <c r="G369">
        <v>13951.361848999641</v>
      </c>
      <c r="H369">
        <v>55.889968872070312</v>
      </c>
      <c r="I369">
        <v>11987.87795081796</v>
      </c>
      <c r="J369">
        <v>22.69834136962891</v>
      </c>
      <c r="K369">
        <v>12206.43824292872</v>
      </c>
      <c r="L369">
        <v>95.648422241210938</v>
      </c>
      <c r="M369">
        <v>11316.93767836695</v>
      </c>
    </row>
    <row r="370" spans="1:13" x14ac:dyDescent="0.2">
      <c r="A370" s="2">
        <v>41046</v>
      </c>
      <c r="B370">
        <v>13226.16364782553</v>
      </c>
      <c r="C370" t="s">
        <v>14</v>
      </c>
      <c r="E370" s="4">
        <v>0.32261636478255279</v>
      </c>
      <c r="F370">
        <v>0.44644343852996832</v>
      </c>
      <c r="G370">
        <v>13092.90534487385</v>
      </c>
      <c r="H370">
        <v>54.708965301513672</v>
      </c>
      <c r="I370">
        <v>11734.563680850841</v>
      </c>
      <c r="J370">
        <v>22.571151733398441</v>
      </c>
      <c r="K370">
        <v>12138.039745677061</v>
      </c>
      <c r="L370">
        <v>94.199905395507812</v>
      </c>
      <c r="M370">
        <v>11145.5519462788</v>
      </c>
    </row>
    <row r="371" spans="1:13" x14ac:dyDescent="0.2">
      <c r="A371" s="2">
        <v>41047</v>
      </c>
      <c r="B371">
        <v>12970.2511464078</v>
      </c>
      <c r="C371" t="s">
        <v>16</v>
      </c>
      <c r="E371" s="4">
        <v>0.29702511464078007</v>
      </c>
      <c r="F371">
        <v>0.42852190136909479</v>
      </c>
      <c r="G371">
        <v>12567.31807125508</v>
      </c>
      <c r="H371">
        <v>53.998573303222663</v>
      </c>
      <c r="I371">
        <v>11582.191211432521</v>
      </c>
      <c r="J371">
        <v>22.526620864868161</v>
      </c>
      <c r="K371">
        <v>12114.0924762371</v>
      </c>
      <c r="L371">
        <v>93.459915161132812</v>
      </c>
      <c r="M371">
        <v>11057.997722499729</v>
      </c>
    </row>
    <row r="372" spans="1:13" x14ac:dyDescent="0.2">
      <c r="A372" s="2">
        <v>41050</v>
      </c>
      <c r="B372">
        <v>13488.625420937889</v>
      </c>
      <c r="C372" t="s">
        <v>14</v>
      </c>
      <c r="E372" s="4">
        <v>0.34886254209378847</v>
      </c>
      <c r="F372">
        <v>0.46456462144851679</v>
      </c>
      <c r="G372">
        <v>13624.34765584372</v>
      </c>
      <c r="H372">
        <v>55.508148193359382</v>
      </c>
      <c r="I372">
        <v>11905.98097023523</v>
      </c>
      <c r="J372">
        <v>22.552072525024411</v>
      </c>
      <c r="K372">
        <v>12127.779560805009</v>
      </c>
      <c r="L372">
        <v>95.034370422363281</v>
      </c>
      <c r="M372">
        <v>11244.284246116271</v>
      </c>
    </row>
    <row r="373" spans="1:13" x14ac:dyDescent="0.2">
      <c r="A373" s="2">
        <v>41051</v>
      </c>
      <c r="B373">
        <v>13481.648468516711</v>
      </c>
      <c r="C373" t="s">
        <v>14</v>
      </c>
      <c r="E373" s="4">
        <v>0.34816484685167087</v>
      </c>
      <c r="F373">
        <v>0.46287193894386292</v>
      </c>
      <c r="G373">
        <v>13574.70613376125</v>
      </c>
      <c r="H373">
        <v>55.445972442626953</v>
      </c>
      <c r="I373">
        <v>11892.644850600111</v>
      </c>
      <c r="J373">
        <v>22.711067199707031</v>
      </c>
      <c r="K373">
        <v>12213.281785212679</v>
      </c>
      <c r="L373">
        <v>95.239021301269531</v>
      </c>
      <c r="M373">
        <v>11268.498145186801</v>
      </c>
    </row>
    <row r="374" spans="1:13" x14ac:dyDescent="0.2">
      <c r="A374" s="2">
        <v>41052</v>
      </c>
      <c r="B374">
        <v>13506.18604054059</v>
      </c>
      <c r="C374" t="s">
        <v>14</v>
      </c>
      <c r="E374" s="4">
        <v>0.35061860405405909</v>
      </c>
      <c r="F374">
        <v>0.46546027064323431</v>
      </c>
      <c r="G374">
        <v>13650.614477386131</v>
      </c>
      <c r="H374">
        <v>55.552547454833977</v>
      </c>
      <c r="I374">
        <v>11915.50419843531</v>
      </c>
      <c r="J374">
        <v>22.59022331237793</v>
      </c>
      <c r="K374">
        <v>12148.29582770603</v>
      </c>
      <c r="L374">
        <v>95.239021301269531</v>
      </c>
      <c r="M374">
        <v>11268.498145186801</v>
      </c>
    </row>
    <row r="375" spans="1:13" x14ac:dyDescent="0.2">
      <c r="A375" s="2">
        <v>41053</v>
      </c>
      <c r="B375">
        <v>13393.801476492919</v>
      </c>
      <c r="C375" t="s">
        <v>14</v>
      </c>
      <c r="E375" s="4">
        <v>0.3393801476492917</v>
      </c>
      <c r="F375">
        <v>0.45709690451622009</v>
      </c>
      <c r="G375">
        <v>13405.340940774009</v>
      </c>
      <c r="H375">
        <v>55.188461303710938</v>
      </c>
      <c r="I375">
        <v>11837.411108900111</v>
      </c>
      <c r="J375">
        <v>22.679262161254879</v>
      </c>
      <c r="K375">
        <v>12196.17805805667</v>
      </c>
      <c r="L375">
        <v>95.412216186523438</v>
      </c>
      <c r="M375">
        <v>11288.99023148267</v>
      </c>
    </row>
    <row r="376" spans="1:13" x14ac:dyDescent="0.2">
      <c r="A376" s="2">
        <v>41054</v>
      </c>
      <c r="B376">
        <v>13369.2302196984</v>
      </c>
      <c r="C376" t="s">
        <v>14</v>
      </c>
      <c r="E376" s="4">
        <v>0.33692302196983981</v>
      </c>
      <c r="F376">
        <v>0.45450857281684881</v>
      </c>
      <c r="G376">
        <v>13329.432597149131</v>
      </c>
      <c r="H376">
        <v>55.117435455322273</v>
      </c>
      <c r="I376">
        <v>11822.17672571794</v>
      </c>
      <c r="J376">
        <v>22.755588531494141</v>
      </c>
      <c r="K376">
        <v>12237.22392609877</v>
      </c>
      <c r="L376">
        <v>95.191780090332031</v>
      </c>
      <c r="M376">
        <v>11262.90865580995</v>
      </c>
    </row>
    <row r="377" spans="1:13" x14ac:dyDescent="0.2">
      <c r="A377" s="2">
        <v>41058</v>
      </c>
      <c r="B377">
        <v>13617.61621591613</v>
      </c>
      <c r="C377" t="s">
        <v>14</v>
      </c>
      <c r="E377" s="4">
        <v>0.36176162159161329</v>
      </c>
      <c r="F377">
        <v>0.47143405675888062</v>
      </c>
      <c r="G377">
        <v>13825.80848722581</v>
      </c>
      <c r="H377">
        <v>55.818954467773438</v>
      </c>
      <c r="I377">
        <v>11972.646022286919</v>
      </c>
      <c r="J377">
        <v>22.825544357299801</v>
      </c>
      <c r="K377">
        <v>12274.843920155799</v>
      </c>
      <c r="L377">
        <v>96.278175354003906</v>
      </c>
      <c r="M377">
        <v>11391.44885757138</v>
      </c>
    </row>
    <row r="378" spans="1:13" x14ac:dyDescent="0.2">
      <c r="A378" s="2">
        <v>41059</v>
      </c>
      <c r="B378">
        <v>13440.68171124258</v>
      </c>
      <c r="C378" t="s">
        <v>14</v>
      </c>
      <c r="E378" s="4">
        <v>0.34406817112425808</v>
      </c>
      <c r="F378">
        <v>0.45998439192771912</v>
      </c>
      <c r="G378">
        <v>13490.022663251009</v>
      </c>
      <c r="H378">
        <v>55.348316192626953</v>
      </c>
      <c r="I378">
        <v>11871.698494218799</v>
      </c>
      <c r="J378">
        <v>22.685628890991211</v>
      </c>
      <c r="K378">
        <v>12199.60188062019</v>
      </c>
      <c r="L378">
        <v>94.892654418945312</v>
      </c>
      <c r="M378">
        <v>11227.51668068101</v>
      </c>
    </row>
    <row r="379" spans="1:13" x14ac:dyDescent="0.2">
      <c r="A379" s="2">
        <v>41060</v>
      </c>
      <c r="B379">
        <v>13363.390523723279</v>
      </c>
      <c r="C379" t="s">
        <v>14</v>
      </c>
      <c r="E379" s="4">
        <v>0.33633905237232797</v>
      </c>
      <c r="F379">
        <v>0.45341327786445618</v>
      </c>
      <c r="G379">
        <v>13297.310738255621</v>
      </c>
      <c r="H379">
        <v>55.108543395996087</v>
      </c>
      <c r="I379">
        <v>11820.269461783369</v>
      </c>
      <c r="J379">
        <v>22.806467056274411</v>
      </c>
      <c r="K379">
        <v>12264.584760994519</v>
      </c>
      <c r="L379">
        <v>94.656494140625</v>
      </c>
      <c r="M379">
        <v>11199.57464996861</v>
      </c>
    </row>
    <row r="380" spans="1:13" x14ac:dyDescent="0.2">
      <c r="A380" s="2">
        <v>41061</v>
      </c>
      <c r="B380">
        <v>12847.115327892991</v>
      </c>
      <c r="C380" t="s">
        <v>16</v>
      </c>
      <c r="E380" s="4">
        <v>0.28471153278929862</v>
      </c>
      <c r="F380">
        <v>0.41776907444000239</v>
      </c>
      <c r="G380">
        <v>12251.968503937011</v>
      </c>
      <c r="H380">
        <v>53.643383026123047</v>
      </c>
      <c r="I380">
        <v>11506.00620404893</v>
      </c>
      <c r="J380">
        <v>22.711067199707031</v>
      </c>
      <c r="K380">
        <v>12213.281785212679</v>
      </c>
      <c r="L380">
        <v>92.342041015625</v>
      </c>
      <c r="M380">
        <v>10925.73299987768</v>
      </c>
    </row>
    <row r="381" spans="1:13" x14ac:dyDescent="0.2">
      <c r="A381" s="2">
        <v>41064</v>
      </c>
      <c r="B381">
        <v>12987.285816633081</v>
      </c>
      <c r="C381" t="s">
        <v>16</v>
      </c>
      <c r="E381" s="4">
        <v>0.29872858166330762</v>
      </c>
      <c r="F381">
        <v>0.42672982811927801</v>
      </c>
      <c r="G381">
        <v>12514.761703738081</v>
      </c>
      <c r="H381">
        <v>54.051856994628913</v>
      </c>
      <c r="I381">
        <v>11593.62006713307</v>
      </c>
      <c r="J381">
        <v>22.78739166259766</v>
      </c>
      <c r="K381">
        <v>12254.326627544009</v>
      </c>
      <c r="L381">
        <v>92.310554504394531</v>
      </c>
      <c r="M381">
        <v>10922.007576321759</v>
      </c>
    </row>
    <row r="382" spans="1:13" x14ac:dyDescent="0.2">
      <c r="A382" s="2">
        <v>41065</v>
      </c>
      <c r="B382">
        <v>13076.71254283515</v>
      </c>
      <c r="C382" t="s">
        <v>16</v>
      </c>
      <c r="E382" s="4">
        <v>0.30767125428351472</v>
      </c>
      <c r="F382">
        <v>0.43260422348976141</v>
      </c>
      <c r="G382">
        <v>12687.040868143231</v>
      </c>
      <c r="H382">
        <v>54.273857116699219</v>
      </c>
      <c r="I382">
        <v>11641.23702635052</v>
      </c>
      <c r="J382">
        <v>22.870061874389648</v>
      </c>
      <c r="K382">
        <v>12298.784009620351</v>
      </c>
      <c r="L382">
        <v>92.845855712890625</v>
      </c>
      <c r="M382">
        <v>10985.34338755373</v>
      </c>
    </row>
    <row r="383" spans="1:13" x14ac:dyDescent="0.2">
      <c r="A383" s="2">
        <v>41066</v>
      </c>
      <c r="B383">
        <v>13532.76631792146</v>
      </c>
      <c r="C383" t="s">
        <v>14</v>
      </c>
      <c r="E383" s="4">
        <v>0.35327663179214558</v>
      </c>
      <c r="F383">
        <v>0.46217513084411621</v>
      </c>
      <c r="G383">
        <v>13554.270751121139</v>
      </c>
      <c r="H383">
        <v>55.51702880859375</v>
      </c>
      <c r="I383">
        <v>11907.88577951865</v>
      </c>
      <c r="J383">
        <v>23.188051223754879</v>
      </c>
      <c r="K383">
        <v>12469.788458435691</v>
      </c>
      <c r="L383">
        <v>95.065834045410156</v>
      </c>
      <c r="M383">
        <v>11248.00696158625</v>
      </c>
    </row>
    <row r="384" spans="1:13" x14ac:dyDescent="0.2">
      <c r="A384" s="2">
        <v>41067</v>
      </c>
      <c r="B384">
        <v>13476.105001274869</v>
      </c>
      <c r="C384" t="s">
        <v>14</v>
      </c>
      <c r="E384" s="4">
        <v>0.34761050012748701</v>
      </c>
      <c r="F384">
        <v>0.45699754357337952</v>
      </c>
      <c r="G384">
        <v>13402.4269693561</v>
      </c>
      <c r="H384">
        <v>55.295017242431641</v>
      </c>
      <c r="I384">
        <v>11860.26636565007</v>
      </c>
      <c r="J384">
        <v>23.366130828857418</v>
      </c>
      <c r="K384">
        <v>12565.553944847739</v>
      </c>
      <c r="L384">
        <v>95.050094604492188</v>
      </c>
      <c r="M384">
        <v>11246.14470115595</v>
      </c>
    </row>
    <row r="385" spans="1:13" x14ac:dyDescent="0.2">
      <c r="A385" s="2">
        <v>41068</v>
      </c>
      <c r="B385">
        <v>13669.818962482321</v>
      </c>
      <c r="C385" t="s">
        <v>14</v>
      </c>
      <c r="E385" s="4">
        <v>0.36698189624823158</v>
      </c>
      <c r="F385">
        <v>0.47043913602828979</v>
      </c>
      <c r="G385">
        <v>13796.630316315361</v>
      </c>
      <c r="H385">
        <v>55.827812194824219</v>
      </c>
      <c r="I385">
        <v>11974.545922268069</v>
      </c>
      <c r="J385">
        <v>23.417013168334961</v>
      </c>
      <c r="K385">
        <v>12592.91683116503</v>
      </c>
      <c r="L385">
        <v>95.83734130859375</v>
      </c>
      <c r="M385">
        <v>11339.2902197025</v>
      </c>
    </row>
    <row r="386" spans="1:13" x14ac:dyDescent="0.2">
      <c r="A386" s="2">
        <v>41071</v>
      </c>
      <c r="B386">
        <v>13346.01965731945</v>
      </c>
      <c r="C386" t="s">
        <v>14</v>
      </c>
      <c r="E386" s="4">
        <v>0.33460196573194501</v>
      </c>
      <c r="F386">
        <v>0.44793739914894098</v>
      </c>
      <c r="G386">
        <v>13136.7189241205</v>
      </c>
      <c r="H386">
        <v>54.886562347412109</v>
      </c>
      <c r="I386">
        <v>11772.65659365116</v>
      </c>
      <c r="J386">
        <v>23.397928237915039</v>
      </c>
      <c r="K386">
        <v>12582.65356916065</v>
      </c>
      <c r="L386">
        <v>94.672271728515625</v>
      </c>
      <c r="M386">
        <v>11201.44142387548</v>
      </c>
    </row>
    <row r="387" spans="1:13" x14ac:dyDescent="0.2">
      <c r="A387" s="2">
        <v>41072</v>
      </c>
      <c r="B387">
        <v>13560.249719744221</v>
      </c>
      <c r="C387" t="s">
        <v>14</v>
      </c>
      <c r="E387" s="4">
        <v>0.3560249719744224</v>
      </c>
      <c r="F387">
        <v>0.46207574009895319</v>
      </c>
      <c r="G387">
        <v>13551.355905686611</v>
      </c>
      <c r="H387">
        <v>55.552547454833977</v>
      </c>
      <c r="I387">
        <v>11915.50419843531</v>
      </c>
      <c r="J387">
        <v>23.42337799072266</v>
      </c>
      <c r="K387">
        <v>12596.33962801778</v>
      </c>
      <c r="L387">
        <v>95.77435302734375</v>
      </c>
      <c r="M387">
        <v>11331.837567200029</v>
      </c>
    </row>
    <row r="388" spans="1:13" x14ac:dyDescent="0.2">
      <c r="A388" s="2">
        <v>41073</v>
      </c>
      <c r="B388">
        <v>13430.93266720977</v>
      </c>
      <c r="C388" t="s">
        <v>14</v>
      </c>
      <c r="E388" s="4">
        <v>0.34309326672097701</v>
      </c>
      <c r="F388">
        <v>0.45301464200019842</v>
      </c>
      <c r="G388">
        <v>13285.619891919099</v>
      </c>
      <c r="H388">
        <v>55.170722961425781</v>
      </c>
      <c r="I388">
        <v>11833.60639963553</v>
      </c>
      <c r="J388">
        <v>23.42972564697266</v>
      </c>
      <c r="K388">
        <v>12599.753193473571</v>
      </c>
      <c r="L388">
        <v>95.14459228515625</v>
      </c>
      <c r="M388">
        <v>11257.325485300291</v>
      </c>
    </row>
    <row r="389" spans="1:13" x14ac:dyDescent="0.2">
      <c r="A389" s="2">
        <v>41074</v>
      </c>
      <c r="B389">
        <v>13518.681640363509</v>
      </c>
      <c r="C389" t="s">
        <v>14</v>
      </c>
      <c r="E389" s="4">
        <v>0.35186816403635102</v>
      </c>
      <c r="F389">
        <v>0.45809286832809448</v>
      </c>
      <c r="G389">
        <v>13434.54970226624</v>
      </c>
      <c r="H389">
        <v>55.37493896484375</v>
      </c>
      <c r="I389">
        <v>11877.40883098385</v>
      </c>
      <c r="J389">
        <v>23.588729858398441</v>
      </c>
      <c r="K389">
        <v>12685.260546435111</v>
      </c>
      <c r="L389">
        <v>96.199462890625</v>
      </c>
      <c r="M389">
        <v>11382.135750029231</v>
      </c>
    </row>
    <row r="390" spans="1:13" x14ac:dyDescent="0.2">
      <c r="A390" s="2">
        <v>41075</v>
      </c>
      <c r="B390">
        <v>13770.12211959581</v>
      </c>
      <c r="C390" t="s">
        <v>14</v>
      </c>
      <c r="E390" s="4">
        <v>0.37701221195958068</v>
      </c>
      <c r="F390">
        <v>0.47501832246780401</v>
      </c>
      <c r="G390">
        <v>13930.924718326291</v>
      </c>
      <c r="H390">
        <v>56.062950134277337</v>
      </c>
      <c r="I390">
        <v>12024.980820992439</v>
      </c>
      <c r="J390">
        <v>23.705556869506839</v>
      </c>
      <c r="K390">
        <v>12748.08635705177</v>
      </c>
      <c r="L390">
        <v>97.049659729003906</v>
      </c>
      <c r="M390">
        <v>11482.72940760169</v>
      </c>
    </row>
    <row r="391" spans="1:13" x14ac:dyDescent="0.2">
      <c r="A391" s="2">
        <v>41078</v>
      </c>
      <c r="B391">
        <v>13956.042109479829</v>
      </c>
      <c r="C391" t="s">
        <v>14</v>
      </c>
      <c r="E391" s="4">
        <v>0.39560421094798248</v>
      </c>
      <c r="F391">
        <v>0.48726513981819147</v>
      </c>
      <c r="G391">
        <v>14290.08873890764</v>
      </c>
      <c r="H391">
        <v>56.588054656982422</v>
      </c>
      <c r="I391">
        <v>12137.610852045411</v>
      </c>
      <c r="J391">
        <v>23.795419692993161</v>
      </c>
      <c r="K391">
        <v>12796.41169445676</v>
      </c>
      <c r="L391">
        <v>97.254364013671875</v>
      </c>
      <c r="M391">
        <v>11506.949625539421</v>
      </c>
    </row>
    <row r="392" spans="1:13" x14ac:dyDescent="0.2">
      <c r="A392" s="2">
        <v>41079</v>
      </c>
      <c r="B392">
        <v>14169.627639923739</v>
      </c>
      <c r="C392" t="s">
        <v>14</v>
      </c>
      <c r="E392" s="4">
        <v>0.41696276399237447</v>
      </c>
      <c r="F392">
        <v>0.50329512357711792</v>
      </c>
      <c r="G392">
        <v>14760.20217752501</v>
      </c>
      <c r="H392">
        <v>57.17547607421875</v>
      </c>
      <c r="I392">
        <v>12263.607276764211</v>
      </c>
      <c r="J392">
        <v>23.744073867797852</v>
      </c>
      <c r="K392">
        <v>12768.79956042139</v>
      </c>
      <c r="L392">
        <v>98.246253967285156</v>
      </c>
      <c r="M392">
        <v>11624.3081404612</v>
      </c>
    </row>
    <row r="393" spans="1:13" x14ac:dyDescent="0.2">
      <c r="A393" s="2">
        <v>41080</v>
      </c>
      <c r="B393">
        <v>14167.94882838475</v>
      </c>
      <c r="C393" t="s">
        <v>14</v>
      </c>
      <c r="E393" s="4">
        <v>0.41679488283847488</v>
      </c>
      <c r="F393">
        <v>0.50508719682693481</v>
      </c>
      <c r="G393">
        <v>14812.75854504201</v>
      </c>
      <c r="H393">
        <v>57.219974517822273</v>
      </c>
      <c r="I393">
        <v>12273.151778607489</v>
      </c>
      <c r="J393">
        <v>23.512981414794918</v>
      </c>
      <c r="K393">
        <v>12644.52546875752</v>
      </c>
      <c r="L393">
        <v>98.088821411132812</v>
      </c>
      <c r="M393">
        <v>11605.681022681571</v>
      </c>
    </row>
    <row r="394" spans="1:13" x14ac:dyDescent="0.2">
      <c r="A394" s="2">
        <v>41081</v>
      </c>
      <c r="B394">
        <v>13622.01281374786</v>
      </c>
      <c r="C394" t="s">
        <v>14</v>
      </c>
      <c r="E394" s="4">
        <v>0.36220128137478552</v>
      </c>
      <c r="F394">
        <v>0.46725237369537348</v>
      </c>
      <c r="G394">
        <v>13703.17171891975</v>
      </c>
      <c r="H394">
        <v>55.795932769775391</v>
      </c>
      <c r="I394">
        <v>11967.708082413439</v>
      </c>
      <c r="J394">
        <v>23.26905632019043</v>
      </c>
      <c r="K394">
        <v>12513.35039500635</v>
      </c>
      <c r="L394">
        <v>95.931808471679688</v>
      </c>
      <c r="M394">
        <v>11350.467393065581</v>
      </c>
    </row>
    <row r="395" spans="1:13" x14ac:dyDescent="0.2">
      <c r="A395" s="2">
        <v>41082</v>
      </c>
      <c r="B395">
        <v>13827.990985824739</v>
      </c>
      <c r="C395" t="s">
        <v>14</v>
      </c>
      <c r="E395" s="4">
        <v>0.38279909858247407</v>
      </c>
      <c r="F395">
        <v>0.48178932070732122</v>
      </c>
      <c r="G395">
        <v>14129.498672805759</v>
      </c>
      <c r="H395">
        <v>56.383346557617188</v>
      </c>
      <c r="I395">
        <v>12093.70287069814</v>
      </c>
      <c r="J395">
        <v>23.275484085083011</v>
      </c>
      <c r="K395">
        <v>12516.807040314639</v>
      </c>
      <c r="L395">
        <v>96.624542236328125</v>
      </c>
      <c r="M395">
        <v>11432.430322077171</v>
      </c>
    </row>
    <row r="396" spans="1:13" x14ac:dyDescent="0.2">
      <c r="A396" s="2">
        <v>41085</v>
      </c>
      <c r="B396">
        <v>13428.51108157176</v>
      </c>
      <c r="C396" t="s">
        <v>14</v>
      </c>
      <c r="E396" s="4">
        <v>0.34285110815717612</v>
      </c>
      <c r="F396">
        <v>0.4532143771648407</v>
      </c>
      <c r="G396">
        <v>13291.477551320069</v>
      </c>
      <c r="H396">
        <v>55.297512054443359</v>
      </c>
      <c r="I396">
        <v>11860.801479598251</v>
      </c>
      <c r="J396">
        <v>23.230537414550781</v>
      </c>
      <c r="K396">
        <v>12492.636165925949</v>
      </c>
      <c r="L396">
        <v>95.089363098144531</v>
      </c>
      <c r="M396">
        <v>11250.79087393093</v>
      </c>
    </row>
    <row r="397" spans="1:13" x14ac:dyDescent="0.2">
      <c r="A397" s="2">
        <v>41086</v>
      </c>
      <c r="B397">
        <v>13554.64226473141</v>
      </c>
      <c r="C397" t="s">
        <v>14</v>
      </c>
      <c r="E397" s="4">
        <v>0.35546422647314141</v>
      </c>
      <c r="F397">
        <v>0.46197536587715149</v>
      </c>
      <c r="G397">
        <v>13548.412217703561</v>
      </c>
      <c r="H397">
        <v>55.644618988037109</v>
      </c>
      <c r="I397">
        <v>11935.252685061059</v>
      </c>
      <c r="J397">
        <v>23.262638092041019</v>
      </c>
      <c r="K397">
        <v>12509.89887825193</v>
      </c>
      <c r="L397">
        <v>95.548324584960938</v>
      </c>
      <c r="M397">
        <v>11305.09431586302</v>
      </c>
    </row>
    <row r="398" spans="1:13" x14ac:dyDescent="0.2">
      <c r="A398" s="2">
        <v>41087</v>
      </c>
      <c r="B398">
        <v>13700.434972451931</v>
      </c>
      <c r="C398" t="s">
        <v>14</v>
      </c>
      <c r="E398" s="4">
        <v>0.37004349724519309</v>
      </c>
      <c r="F398">
        <v>0.47043913602828979</v>
      </c>
      <c r="G398">
        <v>13796.630316315361</v>
      </c>
      <c r="H398">
        <v>55.982833862304688</v>
      </c>
      <c r="I398">
        <v>12007.796626589299</v>
      </c>
      <c r="J398">
        <v>23.525819778442379</v>
      </c>
      <c r="K398">
        <v>12651.42952797713</v>
      </c>
      <c r="L398">
        <v>96.402999877929688</v>
      </c>
      <c r="M398">
        <v>11406.217855584089</v>
      </c>
    </row>
    <row r="399" spans="1:13" x14ac:dyDescent="0.2">
      <c r="A399" s="2">
        <v>41088</v>
      </c>
      <c r="B399">
        <v>13477.52589185764</v>
      </c>
      <c r="C399" t="s">
        <v>14</v>
      </c>
      <c r="E399" s="4">
        <v>0.34775258918576452</v>
      </c>
      <c r="F399">
        <v>0.45351260900497442</v>
      </c>
      <c r="G399">
        <v>13300.223835656911</v>
      </c>
      <c r="H399">
        <v>55.359813690185547</v>
      </c>
      <c r="I399">
        <v>11874.16460039589</v>
      </c>
      <c r="J399">
        <v>23.609270095825199</v>
      </c>
      <c r="K399">
        <v>12696.306425760031</v>
      </c>
      <c r="L399">
        <v>96.181411743164062</v>
      </c>
      <c r="M399">
        <v>11379.99997291914</v>
      </c>
    </row>
    <row r="400" spans="1:13" x14ac:dyDescent="0.2">
      <c r="A400" s="2">
        <v>41089</v>
      </c>
      <c r="B400">
        <v>14111.217902098069</v>
      </c>
      <c r="C400" t="s">
        <v>14</v>
      </c>
      <c r="E400" s="4">
        <v>0.41112179020980699</v>
      </c>
      <c r="F400">
        <v>0.49781829118728638</v>
      </c>
      <c r="G400">
        <v>14599.582394857989</v>
      </c>
      <c r="H400">
        <v>57.104278564453118</v>
      </c>
      <c r="I400">
        <v>12248.33607381496</v>
      </c>
      <c r="J400">
        <v>23.744073867797852</v>
      </c>
      <c r="K400">
        <v>12768.79956042139</v>
      </c>
      <c r="L400">
        <v>98.5712890625</v>
      </c>
      <c r="M400">
        <v>11662.7656688724</v>
      </c>
    </row>
    <row r="401" spans="1:13" x14ac:dyDescent="0.2">
      <c r="A401" s="2">
        <v>41092</v>
      </c>
      <c r="B401">
        <v>14183.495221052941</v>
      </c>
      <c r="C401" t="s">
        <v>14</v>
      </c>
      <c r="E401" s="4">
        <v>0.41834952210529419</v>
      </c>
      <c r="F401">
        <v>0.50180107355117798</v>
      </c>
      <c r="G401">
        <v>14716.385976228499</v>
      </c>
      <c r="H401">
        <v>57.273380279541023</v>
      </c>
      <c r="I401">
        <v>12284.606817253511</v>
      </c>
      <c r="J401">
        <v>23.8917121887207</v>
      </c>
      <c r="K401">
        <v>12848.194702880821</v>
      </c>
      <c r="L401">
        <v>98.840377807617188</v>
      </c>
      <c r="M401">
        <v>11694.60373255485</v>
      </c>
    </row>
    <row r="402" spans="1:13" x14ac:dyDescent="0.2">
      <c r="A402" s="2">
        <v>41093</v>
      </c>
      <c r="B402">
        <v>14346.108221013121</v>
      </c>
      <c r="C402" t="s">
        <v>13</v>
      </c>
      <c r="E402" s="4">
        <v>0.43461082210131252</v>
      </c>
      <c r="F402">
        <v>0.51374894380569458</v>
      </c>
      <c r="G402">
        <v>15066.78273607407</v>
      </c>
      <c r="H402">
        <v>57.753986358642578</v>
      </c>
      <c r="I402">
        <v>12387.692346463209</v>
      </c>
      <c r="J402">
        <v>23.83393478393555</v>
      </c>
      <c r="K402">
        <v>12817.12387211561</v>
      </c>
      <c r="L402">
        <v>99.4892578125</v>
      </c>
      <c r="M402">
        <v>11771.377968908469</v>
      </c>
    </row>
    <row r="403" spans="1:13" x14ac:dyDescent="0.2">
      <c r="A403" s="2">
        <v>41095</v>
      </c>
      <c r="B403">
        <v>14352.43342595108</v>
      </c>
      <c r="C403" t="s">
        <v>13</v>
      </c>
      <c r="E403" s="4">
        <v>0.43524334259510827</v>
      </c>
      <c r="F403">
        <v>0.5155409574508667</v>
      </c>
      <c r="G403">
        <v>15119.337355557829</v>
      </c>
      <c r="H403">
        <v>57.789596557617188</v>
      </c>
      <c r="I403">
        <v>12395.33040258897</v>
      </c>
      <c r="J403">
        <v>23.692714691162109</v>
      </c>
      <c r="K403">
        <v>12741.1802464106</v>
      </c>
      <c r="L403">
        <v>99.06195068359375</v>
      </c>
      <c r="M403">
        <v>11720.81980982918</v>
      </c>
    </row>
    <row r="404" spans="1:13" x14ac:dyDescent="0.2">
      <c r="A404" s="2">
        <v>41096</v>
      </c>
      <c r="B404">
        <v>14072.937466641901</v>
      </c>
      <c r="C404" t="s">
        <v>14</v>
      </c>
      <c r="E404" s="4">
        <v>0.40729374666418949</v>
      </c>
      <c r="F404">
        <v>0.49522992968559271</v>
      </c>
      <c r="G404">
        <v>14523.673177216489</v>
      </c>
      <c r="H404">
        <v>57.068683624267578</v>
      </c>
      <c r="I404">
        <v>12240.701290557379</v>
      </c>
      <c r="J404">
        <v>23.641363143920898</v>
      </c>
      <c r="K404">
        <v>12713.565035242909</v>
      </c>
      <c r="L404">
        <v>98.143959045410156</v>
      </c>
      <c r="M404">
        <v>11612.204801707179</v>
      </c>
    </row>
    <row r="405" spans="1:13" x14ac:dyDescent="0.2">
      <c r="A405" s="2">
        <v>41099</v>
      </c>
      <c r="B405">
        <v>14036.36157808536</v>
      </c>
      <c r="C405" t="s">
        <v>14</v>
      </c>
      <c r="E405" s="4">
        <v>0.4036361578085359</v>
      </c>
      <c r="F405">
        <v>0.49353733658790588</v>
      </c>
      <c r="G405">
        <v>14474.03427718388</v>
      </c>
      <c r="H405">
        <v>56.961883544921882</v>
      </c>
      <c r="I405">
        <v>12217.79366791646</v>
      </c>
      <c r="J405">
        <v>23.564340591430661</v>
      </c>
      <c r="K405">
        <v>12672.144782768301</v>
      </c>
      <c r="L405">
        <v>98.017364501953125</v>
      </c>
      <c r="M405">
        <v>11597.226378381891</v>
      </c>
    </row>
    <row r="406" spans="1:13" x14ac:dyDescent="0.2">
      <c r="A406" s="2">
        <v>41100</v>
      </c>
      <c r="B406">
        <v>13832.93022405701</v>
      </c>
      <c r="C406" t="s">
        <v>14</v>
      </c>
      <c r="E406" s="4">
        <v>0.3832930224057014</v>
      </c>
      <c r="F406">
        <v>0.47840389609336847</v>
      </c>
      <c r="G406">
        <v>14030.21388060758</v>
      </c>
      <c r="H406">
        <v>56.401145935058587</v>
      </c>
      <c r="I406">
        <v>12097.52067143545</v>
      </c>
      <c r="J406">
        <v>23.602842330932621</v>
      </c>
      <c r="K406">
        <v>12692.849780451739</v>
      </c>
      <c r="L406">
        <v>97.115211486816406</v>
      </c>
      <c r="M406">
        <v>11490.485365729261</v>
      </c>
    </row>
    <row r="407" spans="1:13" x14ac:dyDescent="0.2">
      <c r="A407" s="2">
        <v>41101</v>
      </c>
      <c r="B407">
        <v>13746.69869202621</v>
      </c>
      <c r="C407" t="s">
        <v>14</v>
      </c>
      <c r="E407" s="4">
        <v>0.37466986920262069</v>
      </c>
      <c r="F407">
        <v>0.47183263301849371</v>
      </c>
      <c r="G407">
        <v>13837.49758552908</v>
      </c>
      <c r="H407">
        <v>56.089637756347663</v>
      </c>
      <c r="I407">
        <v>12030.70506744727</v>
      </c>
      <c r="J407">
        <v>23.72481727600098</v>
      </c>
      <c r="K407">
        <v>12758.443984447351</v>
      </c>
      <c r="L407">
        <v>97.131027221679688</v>
      </c>
      <c r="M407">
        <v>11492.3566531127</v>
      </c>
    </row>
    <row r="408" spans="1:13" x14ac:dyDescent="0.2">
      <c r="A408" s="2">
        <v>41102</v>
      </c>
      <c r="B408">
        <v>13560.58350736104</v>
      </c>
      <c r="C408" t="s">
        <v>14</v>
      </c>
      <c r="E408" s="4">
        <v>0.3560583507361037</v>
      </c>
      <c r="F408">
        <v>0.45819225907325739</v>
      </c>
      <c r="G408">
        <v>13437.464547700771</v>
      </c>
      <c r="H408">
        <v>55.564506530761719</v>
      </c>
      <c r="I408">
        <v>11918.06930887497</v>
      </c>
      <c r="J408">
        <v>23.756902694702148</v>
      </c>
      <c r="K408">
        <v>12775.69849108714</v>
      </c>
      <c r="L408">
        <v>96.624534606933594</v>
      </c>
      <c r="M408">
        <v>11432.42941938186</v>
      </c>
    </row>
    <row r="409" spans="1:13" x14ac:dyDescent="0.2">
      <c r="A409" s="2">
        <v>41103</v>
      </c>
      <c r="B409">
        <v>13868.51029998778</v>
      </c>
      <c r="C409" t="s">
        <v>14</v>
      </c>
      <c r="E409" s="4">
        <v>0.38685102999877818</v>
      </c>
      <c r="F409">
        <v>0.47810468077659612</v>
      </c>
      <c r="G409">
        <v>14021.438753722219</v>
      </c>
      <c r="H409">
        <v>56.410053253173828</v>
      </c>
      <c r="I409">
        <v>12099.4312082382</v>
      </c>
      <c r="J409">
        <v>23.968734741210941</v>
      </c>
      <c r="K409">
        <v>12889.61495535543</v>
      </c>
      <c r="L409">
        <v>98.270576477050781</v>
      </c>
      <c r="M409">
        <v>11627.1859331184</v>
      </c>
    </row>
    <row r="410" spans="1:13" x14ac:dyDescent="0.2">
      <c r="A410" s="2">
        <v>41106</v>
      </c>
      <c r="B410">
        <v>13814.64302222126</v>
      </c>
      <c r="C410" t="s">
        <v>14</v>
      </c>
      <c r="E410" s="4">
        <v>0.3814643022221258</v>
      </c>
      <c r="F410">
        <v>0.47452044486999512</v>
      </c>
      <c r="G410">
        <v>13916.32339663836</v>
      </c>
      <c r="H410">
        <v>56.249855041503913</v>
      </c>
      <c r="I410">
        <v>12065.070183385351</v>
      </c>
      <c r="J410">
        <v>23.955905914306641</v>
      </c>
      <c r="K410">
        <v>12882.71602468968</v>
      </c>
      <c r="L410">
        <v>98.04901123046875</v>
      </c>
      <c r="M410">
        <v>11600.970758539381</v>
      </c>
    </row>
    <row r="411" spans="1:13" x14ac:dyDescent="0.2">
      <c r="A411" s="2">
        <v>41107</v>
      </c>
      <c r="B411">
        <v>13922.52189326702</v>
      </c>
      <c r="C411" t="s">
        <v>14</v>
      </c>
      <c r="E411" s="4">
        <v>0.39225218932670208</v>
      </c>
      <c r="F411">
        <v>0.48178932070732122</v>
      </c>
      <c r="G411">
        <v>14129.498672805759</v>
      </c>
      <c r="H411">
        <v>56.543544769287109</v>
      </c>
      <c r="I411">
        <v>12128.063895550989</v>
      </c>
      <c r="J411">
        <v>24.007257461547852</v>
      </c>
      <c r="K411">
        <v>12910.331235857369</v>
      </c>
      <c r="L411">
        <v>98.745391845703125</v>
      </c>
      <c r="M411">
        <v>11683.365175910491</v>
      </c>
    </row>
    <row r="412" spans="1:13" x14ac:dyDescent="0.2">
      <c r="A412" s="2">
        <v>41108</v>
      </c>
      <c r="B412">
        <v>14203.94762079499</v>
      </c>
      <c r="C412" t="s">
        <v>14</v>
      </c>
      <c r="E412" s="4">
        <v>0.42039476207949877</v>
      </c>
      <c r="F412">
        <v>0.50140249729156494</v>
      </c>
      <c r="G412">
        <v>14704.696877925229</v>
      </c>
      <c r="H412">
        <v>57.308982849121087</v>
      </c>
      <c r="I412">
        <v>12292.24323694518</v>
      </c>
      <c r="J412">
        <v>24.084283828735352</v>
      </c>
      <c r="K412">
        <v>12951.753539753519</v>
      </c>
      <c r="L412">
        <v>99.457618713378906</v>
      </c>
      <c r="M412">
        <v>11767.634491446281</v>
      </c>
    </row>
    <row r="413" spans="1:13" x14ac:dyDescent="0.2">
      <c r="A413" s="2">
        <v>41109</v>
      </c>
      <c r="B413">
        <v>14435.62571206877</v>
      </c>
      <c r="C413" t="s">
        <v>13</v>
      </c>
      <c r="E413" s="4">
        <v>0.4435625712068767</v>
      </c>
      <c r="F413">
        <v>0.51773160696029663</v>
      </c>
      <c r="G413">
        <v>15183.582821378101</v>
      </c>
      <c r="H413">
        <v>57.940902709960938</v>
      </c>
      <c r="I413">
        <v>12427.78416350726</v>
      </c>
      <c r="J413">
        <v>24.129213333129879</v>
      </c>
      <c r="K413">
        <v>12975.91518274525</v>
      </c>
      <c r="L413">
        <v>99.710861206054688</v>
      </c>
      <c r="M413">
        <v>11797.597656964041</v>
      </c>
    </row>
    <row r="414" spans="1:13" x14ac:dyDescent="0.2">
      <c r="A414" s="2">
        <v>41110</v>
      </c>
      <c r="B414">
        <v>14164.528998377231</v>
      </c>
      <c r="C414" t="s">
        <v>14</v>
      </c>
      <c r="E414" s="4">
        <v>0.41645289983772332</v>
      </c>
      <c r="F414">
        <v>0.49781829118728638</v>
      </c>
      <c r="G414">
        <v>14599.582394857989</v>
      </c>
      <c r="H414">
        <v>57.17547607421875</v>
      </c>
      <c r="I414">
        <v>12263.607276764211</v>
      </c>
      <c r="J414">
        <v>24.180559158325199</v>
      </c>
      <c r="K414">
        <v>13003.527316780621</v>
      </c>
      <c r="L414">
        <v>98.792877197265625</v>
      </c>
      <c r="M414">
        <v>11688.98355153736</v>
      </c>
    </row>
    <row r="415" spans="1:13" x14ac:dyDescent="0.2">
      <c r="A415" s="2">
        <v>41113</v>
      </c>
      <c r="B415">
        <v>13894.399097944821</v>
      </c>
      <c r="C415" t="s">
        <v>14</v>
      </c>
      <c r="E415" s="4">
        <v>0.38943990979448229</v>
      </c>
      <c r="F415">
        <v>0.47939985990524292</v>
      </c>
      <c r="G415">
        <v>14059.422642099809</v>
      </c>
      <c r="H415">
        <v>56.481250762939453</v>
      </c>
      <c r="I415">
        <v>12114.702411187451</v>
      </c>
      <c r="J415">
        <v>24.020084381103519</v>
      </c>
      <c r="K415">
        <v>12917.229140812349</v>
      </c>
      <c r="L415">
        <v>97.811592102050781</v>
      </c>
      <c r="M415">
        <v>11572.87978310037</v>
      </c>
    </row>
    <row r="416" spans="1:13" x14ac:dyDescent="0.2">
      <c r="A416" s="2">
        <v>41114</v>
      </c>
      <c r="B416">
        <v>13717.880317371109</v>
      </c>
      <c r="C416" t="s">
        <v>14</v>
      </c>
      <c r="E416" s="4">
        <v>0.37178803173711089</v>
      </c>
      <c r="F416">
        <v>0.46844720840454102</v>
      </c>
      <c r="G416">
        <v>13738.2127933309</v>
      </c>
      <c r="H416">
        <v>56.036231994628913</v>
      </c>
      <c r="I416">
        <v>12019.25002880124</v>
      </c>
      <c r="J416">
        <v>23.80825233459473</v>
      </c>
      <c r="K416">
        <v>12803.312676544059</v>
      </c>
      <c r="L416">
        <v>97.036079406738281</v>
      </c>
      <c r="M416">
        <v>11481.1226099449</v>
      </c>
    </row>
    <row r="417" spans="1:13" x14ac:dyDescent="0.2">
      <c r="A417" s="2">
        <v>41115</v>
      </c>
      <c r="B417">
        <v>13575.06070974123</v>
      </c>
      <c r="C417" t="s">
        <v>14</v>
      </c>
      <c r="E417" s="4">
        <v>0.35750607097412329</v>
      </c>
      <c r="F417">
        <v>0.45799350738525391</v>
      </c>
      <c r="G417">
        <v>13431.635730848329</v>
      </c>
      <c r="H417">
        <v>55.662425994873047</v>
      </c>
      <c r="I417">
        <v>11939.072122232459</v>
      </c>
      <c r="J417">
        <v>23.795419692993161</v>
      </c>
      <c r="K417">
        <v>12796.41169445676</v>
      </c>
      <c r="L417">
        <v>96.972785949707031</v>
      </c>
      <c r="M417">
        <v>11473.633849629919</v>
      </c>
    </row>
    <row r="418" spans="1:13" x14ac:dyDescent="0.2">
      <c r="A418" s="2">
        <v>41116</v>
      </c>
      <c r="B418">
        <v>13867.832741826291</v>
      </c>
      <c r="C418" t="s">
        <v>14</v>
      </c>
      <c r="E418" s="4">
        <v>0.38678327418262892</v>
      </c>
      <c r="F418">
        <v>0.47591492533683782</v>
      </c>
      <c r="G418">
        <v>13957.219508400611</v>
      </c>
      <c r="H418">
        <v>56.401145935058587</v>
      </c>
      <c r="I418">
        <v>12097.52067143545</v>
      </c>
      <c r="J418">
        <v>24.167724609375</v>
      </c>
      <c r="K418">
        <v>12996.62530898255</v>
      </c>
      <c r="L418">
        <v>98.555458068847656</v>
      </c>
      <c r="M418">
        <v>11660.89257609834</v>
      </c>
    </row>
    <row r="419" spans="1:13" x14ac:dyDescent="0.2">
      <c r="A419" s="2">
        <v>41117</v>
      </c>
      <c r="B419">
        <v>14390.26946180397</v>
      </c>
      <c r="C419" t="s">
        <v>13</v>
      </c>
      <c r="E419" s="4">
        <v>0.4390269461803975</v>
      </c>
      <c r="F419">
        <v>0.51195657253265381</v>
      </c>
      <c r="G419">
        <v>15014.217628390859</v>
      </c>
      <c r="H419">
        <v>57.736221313476562</v>
      </c>
      <c r="I419">
        <v>12383.88190967931</v>
      </c>
      <c r="J419">
        <v>24.45017051696777</v>
      </c>
      <c r="K419">
        <v>13148.51563752489</v>
      </c>
      <c r="L419">
        <v>100.454719543457</v>
      </c>
      <c r="M419">
        <v>11885.609547266709</v>
      </c>
    </row>
    <row r="420" spans="1:13" x14ac:dyDescent="0.2">
      <c r="A420" s="2">
        <v>41120</v>
      </c>
      <c r="B420">
        <v>14365.923517897199</v>
      </c>
      <c r="C420" t="s">
        <v>13</v>
      </c>
      <c r="E420" s="4">
        <v>0.43659235178972011</v>
      </c>
      <c r="F420">
        <v>0.50887036323547363</v>
      </c>
      <c r="G420">
        <v>14923.707963078041</v>
      </c>
      <c r="H420">
        <v>57.691680908203118</v>
      </c>
      <c r="I420">
        <v>12374.328407448529</v>
      </c>
      <c r="J420">
        <v>24.5400390625</v>
      </c>
      <c r="K420">
        <v>13196.84405206221</v>
      </c>
      <c r="L420">
        <v>100.4072570800781</v>
      </c>
      <c r="M420">
        <v>11879.99387972578</v>
      </c>
    </row>
    <row r="421" spans="1:13" x14ac:dyDescent="0.2">
      <c r="A421" s="2">
        <v>41121</v>
      </c>
      <c r="B421">
        <v>14346.16401907498</v>
      </c>
      <c r="C421" t="s">
        <v>13</v>
      </c>
      <c r="E421" s="4">
        <v>0.43461640190749778</v>
      </c>
      <c r="F421">
        <v>0.50916862487792969</v>
      </c>
      <c r="G421">
        <v>14932.4551214315</v>
      </c>
      <c r="H421">
        <v>57.673908233642578</v>
      </c>
      <c r="I421">
        <v>12370.51633423053</v>
      </c>
      <c r="J421">
        <v>24.341043472290039</v>
      </c>
      <c r="K421">
        <v>13089.830621302761</v>
      </c>
      <c r="L421">
        <v>99.758354187011719</v>
      </c>
      <c r="M421">
        <v>11803.216935286229</v>
      </c>
    </row>
    <row r="422" spans="1:13" x14ac:dyDescent="0.2">
      <c r="A422" s="2">
        <v>41122</v>
      </c>
      <c r="B422">
        <v>14260.99243889006</v>
      </c>
      <c r="C422" t="s">
        <v>14</v>
      </c>
      <c r="E422" s="4">
        <v>0.42609924388900572</v>
      </c>
      <c r="F422">
        <v>0.50419074296951294</v>
      </c>
      <c r="G422">
        <v>14786.4681250508</v>
      </c>
      <c r="H422">
        <v>57.504783630371087</v>
      </c>
      <c r="I422">
        <v>12334.240681489709</v>
      </c>
      <c r="J422">
        <v>24.154886245727539</v>
      </c>
      <c r="K422">
        <v>12989.72124976293</v>
      </c>
      <c r="L422">
        <v>99.647529602050781</v>
      </c>
      <c r="M422">
        <v>11790.104383172489</v>
      </c>
    </row>
    <row r="423" spans="1:13" x14ac:dyDescent="0.2">
      <c r="A423" s="2">
        <v>41123</v>
      </c>
      <c r="B423">
        <v>14173.845471311281</v>
      </c>
      <c r="C423" t="s">
        <v>14</v>
      </c>
      <c r="E423" s="4">
        <v>0.41738454713112821</v>
      </c>
      <c r="F423">
        <v>0.49891370534896851</v>
      </c>
      <c r="G423">
        <v>14631.70774981799</v>
      </c>
      <c r="H423">
        <v>57.300079345703118</v>
      </c>
      <c r="I423">
        <v>12290.333518359481</v>
      </c>
      <c r="J423">
        <v>24.020084381103519</v>
      </c>
      <c r="K423">
        <v>12917.229140812349</v>
      </c>
      <c r="L423">
        <v>98.951148986816406</v>
      </c>
      <c r="M423">
        <v>11707.70996580139</v>
      </c>
    </row>
    <row r="424" spans="1:13" x14ac:dyDescent="0.2">
      <c r="A424" s="2">
        <v>41124</v>
      </c>
      <c r="B424">
        <v>14595.649757890191</v>
      </c>
      <c r="C424" t="s">
        <v>13</v>
      </c>
      <c r="E424" s="4">
        <v>0.45956497578901878</v>
      </c>
      <c r="F424">
        <v>0.52728992700576782</v>
      </c>
      <c r="G424">
        <v>15463.90092846786</v>
      </c>
      <c r="H424">
        <v>58.385917663574219</v>
      </c>
      <c r="I424">
        <v>12523.23572767642</v>
      </c>
      <c r="J424">
        <v>24.302524566650391</v>
      </c>
      <c r="K424">
        <v>13069.11639222236</v>
      </c>
      <c r="L424">
        <v>100.88206481933589</v>
      </c>
      <c r="M424">
        <v>11936.17221982256</v>
      </c>
    </row>
    <row r="425" spans="1:13" x14ac:dyDescent="0.2">
      <c r="A425" s="2">
        <v>41127</v>
      </c>
      <c r="B425">
        <v>14752.8726636517</v>
      </c>
      <c r="C425" t="s">
        <v>13</v>
      </c>
      <c r="E425" s="4">
        <v>0.47528726636517038</v>
      </c>
      <c r="F425">
        <v>0.53913813829421997</v>
      </c>
      <c r="G425">
        <v>15811.37497672931</v>
      </c>
      <c r="H425">
        <v>58.830940246582031</v>
      </c>
      <c r="I425">
        <v>12618.688928279669</v>
      </c>
      <c r="J425">
        <v>24.244752883911129</v>
      </c>
      <c r="K425">
        <v>13038.048638589469</v>
      </c>
      <c r="L425">
        <v>101.1511306762695</v>
      </c>
      <c r="M425">
        <v>11968.00757541906</v>
      </c>
    </row>
    <row r="426" spans="1:13" x14ac:dyDescent="0.2">
      <c r="A426" s="2">
        <v>41128</v>
      </c>
      <c r="B426">
        <v>14909.629003927599</v>
      </c>
      <c r="C426" t="s">
        <v>13</v>
      </c>
      <c r="E426" s="4">
        <v>0.49096290039276019</v>
      </c>
      <c r="F426">
        <v>0.55247926712036133</v>
      </c>
      <c r="G426">
        <v>16202.632013655641</v>
      </c>
      <c r="H426">
        <v>59.320457458496087</v>
      </c>
      <c r="I426">
        <v>12723.68581250916</v>
      </c>
      <c r="J426">
        <v>23.994415283203121</v>
      </c>
      <c r="K426">
        <v>12903.42512521621</v>
      </c>
      <c r="L426">
        <v>101.61009216308589</v>
      </c>
      <c r="M426">
        <v>12022.31101735116</v>
      </c>
    </row>
    <row r="427" spans="1:13" x14ac:dyDescent="0.2">
      <c r="A427" s="2">
        <v>41129</v>
      </c>
      <c r="B427">
        <v>14901.422808659319</v>
      </c>
      <c r="C427" t="s">
        <v>13</v>
      </c>
      <c r="E427" s="4">
        <v>0.49014228086593148</v>
      </c>
      <c r="F427">
        <v>0.5515826940536499</v>
      </c>
      <c r="G427">
        <v>16176.33809759794</v>
      </c>
      <c r="H427">
        <v>59.293731689453118</v>
      </c>
      <c r="I427">
        <v>12717.953383883871</v>
      </c>
      <c r="J427">
        <v>24.026496887207031</v>
      </c>
      <c r="K427">
        <v>12920.67758043444</v>
      </c>
      <c r="L427">
        <v>101.7208786010742</v>
      </c>
      <c r="M427">
        <v>12035.419055988321</v>
      </c>
    </row>
    <row r="428" spans="1:13" x14ac:dyDescent="0.2">
      <c r="A428" s="2">
        <v>41130</v>
      </c>
      <c r="B428">
        <v>14966.117808079191</v>
      </c>
      <c r="C428" t="s">
        <v>13</v>
      </c>
      <c r="E428" s="4">
        <v>0.49661178080791912</v>
      </c>
      <c r="F428">
        <v>0.5562623143196106</v>
      </c>
      <c r="G428">
        <v>16313.577935625181</v>
      </c>
      <c r="H428">
        <v>59.471721649169922</v>
      </c>
      <c r="I428">
        <v>12756.130573039951</v>
      </c>
      <c r="J428">
        <v>24.026496887207031</v>
      </c>
      <c r="K428">
        <v>12920.67758043444</v>
      </c>
      <c r="L428">
        <v>101.8317031860352</v>
      </c>
      <c r="M428">
        <v>12048.53160810205</v>
      </c>
    </row>
    <row r="429" spans="1:13" x14ac:dyDescent="0.2">
      <c r="A429" s="2">
        <v>41131</v>
      </c>
      <c r="B429">
        <v>14998.4503077349</v>
      </c>
      <c r="C429" t="s">
        <v>13</v>
      </c>
      <c r="E429" s="4">
        <v>0.4998450307734903</v>
      </c>
      <c r="F429">
        <v>0.55855256319046021</v>
      </c>
      <c r="G429">
        <v>16380.74436499633</v>
      </c>
      <c r="H429">
        <v>59.507320404052727</v>
      </c>
      <c r="I429">
        <v>12763.766174514571</v>
      </c>
      <c r="J429">
        <v>24.097122192382809</v>
      </c>
      <c r="K429">
        <v>12958.657598973139</v>
      </c>
      <c r="L429">
        <v>101.9899597167969</v>
      </c>
      <c r="M429">
        <v>12067.25621697546</v>
      </c>
    </row>
    <row r="430" spans="1:13" x14ac:dyDescent="0.2">
      <c r="A430" s="2">
        <v>41134</v>
      </c>
      <c r="B430">
        <v>15044.37172045676</v>
      </c>
      <c r="C430" t="s">
        <v>13</v>
      </c>
      <c r="E430" s="4">
        <v>0.50443717204567573</v>
      </c>
      <c r="F430">
        <v>0.56193792819976807</v>
      </c>
      <c r="G430">
        <v>16480.02740916127</v>
      </c>
      <c r="H430">
        <v>59.649765014648438</v>
      </c>
      <c r="I430">
        <v>12794.319217234661</v>
      </c>
      <c r="J430">
        <v>24.071443557739261</v>
      </c>
      <c r="K430">
        <v>12944.84845482313</v>
      </c>
      <c r="L430">
        <v>101.9108505249023</v>
      </c>
      <c r="M430">
        <v>12057.896169277041</v>
      </c>
    </row>
    <row r="431" spans="1:13" x14ac:dyDescent="0.2">
      <c r="A431" s="2">
        <v>41135</v>
      </c>
      <c r="B431">
        <v>15052.315644662011</v>
      </c>
      <c r="C431" t="s">
        <v>13</v>
      </c>
      <c r="E431" s="4">
        <v>0.50523156446620088</v>
      </c>
      <c r="F431">
        <v>0.56273406744003296</v>
      </c>
      <c r="G431">
        <v>16503.37588920266</v>
      </c>
      <c r="H431">
        <v>59.676445007324219</v>
      </c>
      <c r="I431">
        <v>12800.0418272554</v>
      </c>
      <c r="J431">
        <v>24.045761108398441</v>
      </c>
      <c r="K431">
        <v>12931.03725925158</v>
      </c>
      <c r="L431">
        <v>101.95831298828119</v>
      </c>
      <c r="M431">
        <v>12063.511836817959</v>
      </c>
    </row>
    <row r="432" spans="1:13" x14ac:dyDescent="0.2">
      <c r="A432" s="2">
        <v>41136</v>
      </c>
      <c r="B432">
        <v>15095.627420087319</v>
      </c>
      <c r="C432" t="s">
        <v>13</v>
      </c>
      <c r="E432" s="4">
        <v>0.50956274200873164</v>
      </c>
      <c r="F432">
        <v>0.56671708822250366</v>
      </c>
      <c r="G432">
        <v>16620.186462706151</v>
      </c>
      <c r="H432">
        <v>59.827781677246087</v>
      </c>
      <c r="I432">
        <v>12832.502133910049</v>
      </c>
      <c r="J432">
        <v>23.930221557617191</v>
      </c>
      <c r="K432">
        <v>12868.903803407349</v>
      </c>
      <c r="L432">
        <v>102.069091796875</v>
      </c>
      <c r="M432">
        <v>12076.61897275981</v>
      </c>
    </row>
    <row r="433" spans="1:13" x14ac:dyDescent="0.2">
      <c r="A433" s="2">
        <v>41137</v>
      </c>
      <c r="B433">
        <v>15362.91397184511</v>
      </c>
      <c r="C433" t="s">
        <v>13</v>
      </c>
      <c r="E433" s="4">
        <v>0.53629139718451069</v>
      </c>
      <c r="F433">
        <v>0.58702802658081055</v>
      </c>
      <c r="G433">
        <v>17215.848018997629</v>
      </c>
      <c r="H433">
        <v>60.539768218994141</v>
      </c>
      <c r="I433">
        <v>12985.21661805367</v>
      </c>
      <c r="J433">
        <v>23.872444152832031</v>
      </c>
      <c r="K433">
        <v>12837.83297264214</v>
      </c>
      <c r="L433">
        <v>102.76548767089839</v>
      </c>
      <c r="M433">
        <v>12159.01519552155</v>
      </c>
    </row>
    <row r="434" spans="1:13" x14ac:dyDescent="0.2">
      <c r="A434" s="2">
        <v>41138</v>
      </c>
      <c r="B434">
        <v>15462.8710692448</v>
      </c>
      <c r="C434" t="s">
        <v>13</v>
      </c>
      <c r="E434" s="4">
        <v>0.54628710692448035</v>
      </c>
      <c r="F434">
        <v>0.59509223699569702</v>
      </c>
      <c r="G434">
        <v>17452.34817675763</v>
      </c>
      <c r="H434">
        <v>60.806793212890618</v>
      </c>
      <c r="I434">
        <v>13042.490993066751</v>
      </c>
      <c r="J434">
        <v>23.80825233459473</v>
      </c>
      <c r="K434">
        <v>12803.312676544059</v>
      </c>
      <c r="L434">
        <v>103.00290679931641</v>
      </c>
      <c r="M434">
        <v>12187.10617096056</v>
      </c>
    </row>
    <row r="435" spans="1:13" x14ac:dyDescent="0.2">
      <c r="A435" s="2">
        <v>41141</v>
      </c>
      <c r="B435">
        <v>15499.335302723701</v>
      </c>
      <c r="C435" t="s">
        <v>13</v>
      </c>
      <c r="E435" s="4">
        <v>0.5499335302723698</v>
      </c>
      <c r="F435">
        <v>0.59738242626190186</v>
      </c>
      <c r="G435">
        <v>17519.512858095539</v>
      </c>
      <c r="H435">
        <v>60.895797729492188</v>
      </c>
      <c r="I435">
        <v>13061.58163318741</v>
      </c>
      <c r="J435">
        <v>23.853189468383789</v>
      </c>
      <c r="K435">
        <v>12827.478422378879</v>
      </c>
      <c r="L435">
        <v>102.9712295532227</v>
      </c>
      <c r="M435">
        <v>12183.35818002182</v>
      </c>
    </row>
    <row r="436" spans="1:13" x14ac:dyDescent="0.2">
      <c r="A436" s="2">
        <v>41142</v>
      </c>
      <c r="B436">
        <v>15389.412259959039</v>
      </c>
      <c r="C436" t="s">
        <v>13</v>
      </c>
      <c r="E436" s="4">
        <v>0.53894122599590366</v>
      </c>
      <c r="F436">
        <v>0.59051305055618286</v>
      </c>
      <c r="G436">
        <v>17318.053774746691</v>
      </c>
      <c r="H436">
        <v>60.655471801757812</v>
      </c>
      <c r="I436">
        <v>13010.033959280279</v>
      </c>
      <c r="J436">
        <v>23.679878234863281</v>
      </c>
      <c r="K436">
        <v>12734.277212901759</v>
      </c>
      <c r="L436">
        <v>102.6546936035156</v>
      </c>
      <c r="M436">
        <v>12145.906254189071</v>
      </c>
    </row>
    <row r="437" spans="1:13" x14ac:dyDescent="0.2">
      <c r="A437" s="2">
        <v>41143</v>
      </c>
      <c r="B437">
        <v>15474.455302151129</v>
      </c>
      <c r="C437" t="s">
        <v>13</v>
      </c>
      <c r="E437" s="4">
        <v>0.54744553021511311</v>
      </c>
      <c r="F437">
        <v>0.59688431024551392</v>
      </c>
      <c r="G437">
        <v>17504.904544274621</v>
      </c>
      <c r="H437">
        <v>60.904716491699219</v>
      </c>
      <c r="I437">
        <v>13063.494624641289</v>
      </c>
      <c r="J437">
        <v>23.641363143920898</v>
      </c>
      <c r="K437">
        <v>12713.565035242909</v>
      </c>
      <c r="L437">
        <v>102.670524597168</v>
      </c>
      <c r="M437">
        <v>12147.779346963131</v>
      </c>
    </row>
    <row r="438" spans="1:13" x14ac:dyDescent="0.2">
      <c r="A438" s="2">
        <v>41144</v>
      </c>
      <c r="B438">
        <v>15267.27719408727</v>
      </c>
      <c r="C438" t="s">
        <v>13</v>
      </c>
      <c r="E438" s="4">
        <v>0.52672771940872654</v>
      </c>
      <c r="F438">
        <v>0.58364260196685791</v>
      </c>
      <c r="G438">
        <v>17116.563226799452</v>
      </c>
      <c r="H438">
        <v>60.406269073486328</v>
      </c>
      <c r="I438">
        <v>12956.58229430678</v>
      </c>
      <c r="J438">
        <v>23.39743804931641</v>
      </c>
      <c r="K438">
        <v>12582.389961491741</v>
      </c>
      <c r="L438">
        <v>101.86338043212891</v>
      </c>
      <c r="M438">
        <v>12052.279599040799</v>
      </c>
    </row>
    <row r="439" spans="1:13" x14ac:dyDescent="0.2">
      <c r="A439" s="2">
        <v>41145</v>
      </c>
      <c r="B439">
        <v>15418.983420572769</v>
      </c>
      <c r="C439" t="s">
        <v>13</v>
      </c>
      <c r="E439" s="4">
        <v>0.54189834205727672</v>
      </c>
      <c r="F439">
        <v>0.59399700164794922</v>
      </c>
      <c r="G439">
        <v>17420.228065897361</v>
      </c>
      <c r="H439">
        <v>60.780109405517578</v>
      </c>
      <c r="I439">
        <v>13036.76756482897</v>
      </c>
      <c r="J439">
        <v>23.506563186645511</v>
      </c>
      <c r="K439">
        <v>12641.073952003089</v>
      </c>
      <c r="L439">
        <v>102.49644470214839</v>
      </c>
      <c r="M439">
        <v>12127.18254801098</v>
      </c>
    </row>
    <row r="440" spans="1:13" x14ac:dyDescent="0.2">
      <c r="A440" s="2">
        <v>41148</v>
      </c>
      <c r="B440">
        <v>15462.60866679119</v>
      </c>
      <c r="C440" t="s">
        <v>13</v>
      </c>
      <c r="E440" s="4">
        <v>0.54626086667911933</v>
      </c>
      <c r="F440">
        <v>0.59688431024551392</v>
      </c>
      <c r="G440">
        <v>17504.904544274621</v>
      </c>
      <c r="H440">
        <v>60.87799072265625</v>
      </c>
      <c r="I440">
        <v>13057.762196016</v>
      </c>
      <c r="J440">
        <v>23.55792236328125</v>
      </c>
      <c r="K440">
        <v>12668.693266013879</v>
      </c>
      <c r="L440">
        <v>102.49644470214839</v>
      </c>
      <c r="M440">
        <v>12127.18254801098</v>
      </c>
    </row>
    <row r="441" spans="1:13" x14ac:dyDescent="0.2">
      <c r="A441" s="2">
        <v>41149</v>
      </c>
      <c r="B441">
        <v>15457.14833060851</v>
      </c>
      <c r="C441" t="s">
        <v>13</v>
      </c>
      <c r="E441" s="4">
        <v>0.54571483306085056</v>
      </c>
      <c r="F441">
        <v>0.59678494930267334</v>
      </c>
      <c r="G441">
        <v>17501.99057285671</v>
      </c>
      <c r="H441">
        <v>60.87799072265625</v>
      </c>
      <c r="I441">
        <v>13057.762196016</v>
      </c>
      <c r="J441">
        <v>23.512981414794918</v>
      </c>
      <c r="K441">
        <v>12644.52546875752</v>
      </c>
      <c r="L441">
        <v>102.4014587402344</v>
      </c>
      <c r="M441">
        <v>12115.943991366619</v>
      </c>
    </row>
    <row r="442" spans="1:13" x14ac:dyDescent="0.2">
      <c r="A442" s="2">
        <v>41150</v>
      </c>
      <c r="B442">
        <v>15455.03229619308</v>
      </c>
      <c r="C442" t="s">
        <v>13</v>
      </c>
      <c r="E442" s="4">
        <v>0.54550322961930808</v>
      </c>
      <c r="F442">
        <v>0.59698379039764404</v>
      </c>
      <c r="G442">
        <v>17507.822011759021</v>
      </c>
      <c r="H442">
        <v>60.87799072265625</v>
      </c>
      <c r="I442">
        <v>13057.762196016</v>
      </c>
      <c r="J442">
        <v>23.47447395324707</v>
      </c>
      <c r="K442">
        <v>12623.817393941759</v>
      </c>
      <c r="L442">
        <v>102.49644470214839</v>
      </c>
      <c r="M442">
        <v>12127.18254801098</v>
      </c>
    </row>
    <row r="443" spans="1:13" x14ac:dyDescent="0.2">
      <c r="A443" s="2">
        <v>41151</v>
      </c>
      <c r="B443">
        <v>15201.36807428274</v>
      </c>
      <c r="C443" t="s">
        <v>13</v>
      </c>
      <c r="E443" s="4">
        <v>0.52013680742827395</v>
      </c>
      <c r="F443">
        <v>0.57876408100128174</v>
      </c>
      <c r="G443">
        <v>16973.490201836659</v>
      </c>
      <c r="H443">
        <v>60.263862609863281</v>
      </c>
      <c r="I443">
        <v>12926.03743375715</v>
      </c>
      <c r="J443">
        <v>23.358928680419918</v>
      </c>
      <c r="K443">
        <v>12561.680860965211</v>
      </c>
      <c r="L443">
        <v>101.7208786010742</v>
      </c>
      <c r="M443">
        <v>12035.419055988321</v>
      </c>
    </row>
    <row r="444" spans="1:13" x14ac:dyDescent="0.2">
      <c r="A444" s="2">
        <v>41152</v>
      </c>
      <c r="B444">
        <v>15360.72753724354</v>
      </c>
      <c r="C444" t="s">
        <v>13</v>
      </c>
      <c r="E444" s="4">
        <v>0.5360727537243537</v>
      </c>
      <c r="F444">
        <v>0.59111028909683228</v>
      </c>
      <c r="G444">
        <v>17335.569067852532</v>
      </c>
      <c r="H444">
        <v>60.664386749267578</v>
      </c>
      <c r="I444">
        <v>13011.94613251712</v>
      </c>
      <c r="J444">
        <v>23.333251953125</v>
      </c>
      <c r="K444">
        <v>12547.87274252598</v>
      </c>
      <c r="L444">
        <v>102.25901794433589</v>
      </c>
      <c r="M444">
        <v>12099.09066987665</v>
      </c>
    </row>
    <row r="445" spans="1:13" x14ac:dyDescent="0.2">
      <c r="A445" s="2">
        <v>41156</v>
      </c>
      <c r="B445">
        <v>15339.519710521379</v>
      </c>
      <c r="C445" t="s">
        <v>13</v>
      </c>
      <c r="E445" s="4">
        <v>0.53395197105213832</v>
      </c>
      <c r="F445">
        <v>0.58862036466598511</v>
      </c>
      <c r="G445">
        <v>17262.546727113659</v>
      </c>
      <c r="H445">
        <v>60.602077484130859</v>
      </c>
      <c r="I445">
        <v>12998.58137528539</v>
      </c>
      <c r="J445">
        <v>23.42312049865723</v>
      </c>
      <c r="K445">
        <v>12596.2011570633</v>
      </c>
      <c r="L445">
        <v>101.9899597167969</v>
      </c>
      <c r="M445">
        <v>12067.25621697546</v>
      </c>
    </row>
    <row r="446" spans="1:13" x14ac:dyDescent="0.2">
      <c r="A446" s="2">
        <v>41157</v>
      </c>
      <c r="B446">
        <v>15296.97121839733</v>
      </c>
      <c r="C446" t="s">
        <v>13</v>
      </c>
      <c r="E446" s="4">
        <v>0.52969712183973328</v>
      </c>
      <c r="F446">
        <v>0.58593267202377319</v>
      </c>
      <c r="G446">
        <v>17183.724412070871</v>
      </c>
      <c r="H446">
        <v>60.539768218994141</v>
      </c>
      <c r="I446">
        <v>12985.21661805367</v>
      </c>
      <c r="J446">
        <v>23.32041168212891</v>
      </c>
      <c r="K446">
        <v>12540.967657595589</v>
      </c>
      <c r="L446">
        <v>101.9899597167969</v>
      </c>
      <c r="M446">
        <v>12067.25621697546</v>
      </c>
    </row>
    <row r="447" spans="1:13" x14ac:dyDescent="0.2">
      <c r="A447" s="2">
        <v>41158</v>
      </c>
      <c r="B447">
        <v>15842.84073854531</v>
      </c>
      <c r="C447" t="s">
        <v>13</v>
      </c>
      <c r="E447" s="4">
        <v>0.58428407385453074</v>
      </c>
      <c r="F447">
        <v>0.62466311454772949</v>
      </c>
      <c r="G447">
        <v>18319.577185718921</v>
      </c>
      <c r="H447">
        <v>61.883758544921882</v>
      </c>
      <c r="I447">
        <v>13273.49002953436</v>
      </c>
      <c r="J447">
        <v>23.58359336853027</v>
      </c>
      <c r="K447">
        <v>12682.49830732079</v>
      </c>
      <c r="L447">
        <v>104.1108093261719</v>
      </c>
      <c r="M447">
        <v>12318.191070808771</v>
      </c>
    </row>
    <row r="448" spans="1:13" x14ac:dyDescent="0.2">
      <c r="A448" s="2">
        <v>41159</v>
      </c>
      <c r="B448">
        <v>15799.515909661181</v>
      </c>
      <c r="C448" t="s">
        <v>13</v>
      </c>
      <c r="E448" s="4">
        <v>0.57995159096611815</v>
      </c>
      <c r="F448">
        <v>0.62197434902191162</v>
      </c>
      <c r="G448">
        <v>18240.723406077741</v>
      </c>
      <c r="H448">
        <v>61.794715881347663</v>
      </c>
      <c r="I448">
        <v>13254.39120724325</v>
      </c>
      <c r="J448">
        <v>23.506563186645511</v>
      </c>
      <c r="K448">
        <v>12641.073952003089</v>
      </c>
      <c r="L448">
        <v>104.53810882568359</v>
      </c>
      <c r="M448">
        <v>12368.74832719275</v>
      </c>
    </row>
    <row r="449" spans="1:13" x14ac:dyDescent="0.2">
      <c r="A449" s="2">
        <v>41162</v>
      </c>
      <c r="B449">
        <v>15490.28007182786</v>
      </c>
      <c r="C449" t="s">
        <v>13</v>
      </c>
      <c r="E449" s="4">
        <v>0.54902800718278555</v>
      </c>
      <c r="F449">
        <v>0.59907495975494385</v>
      </c>
      <c r="G449">
        <v>17569.150010094891</v>
      </c>
      <c r="H449">
        <v>61.002582550048828</v>
      </c>
      <c r="I449">
        <v>13084.485982960139</v>
      </c>
      <c r="J449">
        <v>23.48088455200195</v>
      </c>
      <c r="K449">
        <v>12627.264807853089</v>
      </c>
      <c r="L449">
        <v>103.9208984375</v>
      </c>
      <c r="M449">
        <v>12295.72117908256</v>
      </c>
    </row>
    <row r="450" spans="1:13" x14ac:dyDescent="0.2">
      <c r="A450" s="2">
        <v>41163</v>
      </c>
      <c r="B450">
        <v>15448.705939195601</v>
      </c>
      <c r="C450" t="s">
        <v>13</v>
      </c>
      <c r="E450" s="4">
        <v>0.54487059391955994</v>
      </c>
      <c r="F450">
        <v>0.59648680686950684</v>
      </c>
      <c r="G450">
        <v>17493.246910569749</v>
      </c>
      <c r="H450">
        <v>60.904716491699219</v>
      </c>
      <c r="I450">
        <v>13063.494624641289</v>
      </c>
      <c r="J450">
        <v>23.42312049865723</v>
      </c>
      <c r="K450">
        <v>12596.2011570633</v>
      </c>
      <c r="L450">
        <v>104.2057266235352</v>
      </c>
      <c r="M450">
        <v>12329.421503195321</v>
      </c>
    </row>
    <row r="451" spans="1:13" x14ac:dyDescent="0.2">
      <c r="A451" s="2">
        <v>41164</v>
      </c>
      <c r="B451">
        <v>15504.195175909859</v>
      </c>
      <c r="C451" t="s">
        <v>13</v>
      </c>
      <c r="E451" s="4">
        <v>0.55041951759098584</v>
      </c>
      <c r="F451">
        <v>0.60166335105895996</v>
      </c>
      <c r="G451">
        <v>17645.060101753021</v>
      </c>
      <c r="H451">
        <v>61.08270263671875</v>
      </c>
      <c r="I451">
        <v>13101.67099558032</v>
      </c>
      <c r="J451">
        <v>23.288312911987301</v>
      </c>
      <c r="K451">
        <v>12523.705970980391</v>
      </c>
      <c r="L451">
        <v>104.53810882568359</v>
      </c>
      <c r="M451">
        <v>12368.74832719275</v>
      </c>
    </row>
    <row r="452" spans="1:13" x14ac:dyDescent="0.2">
      <c r="A452" s="2">
        <v>41165</v>
      </c>
      <c r="B452">
        <v>15858.448759123081</v>
      </c>
      <c r="C452" t="s">
        <v>13</v>
      </c>
      <c r="E452" s="4">
        <v>0.58584487591230783</v>
      </c>
      <c r="F452">
        <v>0.62565821409225464</v>
      </c>
      <c r="G452">
        <v>18348.7606007291</v>
      </c>
      <c r="H452">
        <v>61.910449981689453</v>
      </c>
      <c r="I452">
        <v>13279.21509420624</v>
      </c>
      <c r="J452">
        <v>23.615688323974609</v>
      </c>
      <c r="K452">
        <v>12699.75794251445</v>
      </c>
      <c r="L452">
        <v>106.199951171875</v>
      </c>
      <c r="M452">
        <v>12565.3743229221</v>
      </c>
    </row>
    <row r="453" spans="1:13" x14ac:dyDescent="0.2">
      <c r="A453" s="2">
        <v>41166</v>
      </c>
      <c r="B453">
        <v>16056.45623361246</v>
      </c>
      <c r="C453" t="s">
        <v>13</v>
      </c>
      <c r="E453" s="4">
        <v>0.60564562336124594</v>
      </c>
      <c r="F453">
        <v>0.64168816804885864</v>
      </c>
      <c r="G453">
        <v>18818.87316532986</v>
      </c>
      <c r="H453">
        <v>62.462253570556641</v>
      </c>
      <c r="I453">
        <v>13397.57182636518</v>
      </c>
      <c r="J453">
        <v>23.4552116394043</v>
      </c>
      <c r="K453">
        <v>12613.4587408354</v>
      </c>
      <c r="L453">
        <v>106.6431045532227</v>
      </c>
      <c r="M453">
        <v>12617.80738016607</v>
      </c>
    </row>
    <row r="454" spans="1:13" x14ac:dyDescent="0.2">
      <c r="A454" s="2">
        <v>41169</v>
      </c>
      <c r="B454">
        <v>16055.61404046725</v>
      </c>
      <c r="C454" t="s">
        <v>13</v>
      </c>
      <c r="E454" s="4">
        <v>0.6055614040467252</v>
      </c>
      <c r="F454">
        <v>0.6428828239440918</v>
      </c>
      <c r="G454">
        <v>18853.908995641279</v>
      </c>
      <c r="H454">
        <v>62.488948822021477</v>
      </c>
      <c r="I454">
        <v>13403.2977092541</v>
      </c>
      <c r="J454">
        <v>23.307575225830082</v>
      </c>
      <c r="K454">
        <v>12534.064624086741</v>
      </c>
      <c r="L454">
        <v>106.3265686035156</v>
      </c>
      <c r="M454">
        <v>12580.355454333319</v>
      </c>
    </row>
    <row r="455" spans="1:13" x14ac:dyDescent="0.2">
      <c r="A455" s="2">
        <v>41170</v>
      </c>
      <c r="B455">
        <v>16065.964712568421</v>
      </c>
      <c r="C455" t="s">
        <v>13</v>
      </c>
      <c r="E455" s="4">
        <v>0.60659647125684191</v>
      </c>
      <c r="F455">
        <v>0.6440775990486145</v>
      </c>
      <c r="G455">
        <v>18888.948322019191</v>
      </c>
      <c r="H455">
        <v>62.542346954345703</v>
      </c>
      <c r="I455">
        <v>13414.75111146603</v>
      </c>
      <c r="J455">
        <v>23.236959457397461</v>
      </c>
      <c r="K455">
        <v>12496.089734101921</v>
      </c>
      <c r="L455">
        <v>106.2157821655273</v>
      </c>
      <c r="M455">
        <v>12567.24741569616</v>
      </c>
    </row>
    <row r="456" spans="1:13" x14ac:dyDescent="0.2">
      <c r="A456" s="2">
        <v>41171</v>
      </c>
      <c r="B456">
        <v>16121.810347355369</v>
      </c>
      <c r="C456" t="s">
        <v>13</v>
      </c>
      <c r="E456" s="4">
        <v>0.61218103473553742</v>
      </c>
      <c r="F456">
        <v>0.64835876226425171</v>
      </c>
      <c r="G456">
        <v>19014.50255780965</v>
      </c>
      <c r="H456">
        <v>62.658054351806641</v>
      </c>
      <c r="I456">
        <v>13439.5692709097</v>
      </c>
      <c r="J456">
        <v>23.262638092041019</v>
      </c>
      <c r="K456">
        <v>12509.89887825193</v>
      </c>
      <c r="L456">
        <v>106.2949295043945</v>
      </c>
      <c r="M456">
        <v>12576.61197687114</v>
      </c>
    </row>
    <row r="457" spans="1:13" x14ac:dyDescent="0.2">
      <c r="A457" s="2">
        <v>41172</v>
      </c>
      <c r="B457">
        <v>16110.251594941141</v>
      </c>
      <c r="C457" t="s">
        <v>13</v>
      </c>
      <c r="E457" s="4">
        <v>0.61102515949411362</v>
      </c>
      <c r="F457">
        <v>0.64686572551727295</v>
      </c>
      <c r="G457">
        <v>18970.716073078282</v>
      </c>
      <c r="H457">
        <v>62.595752716064453</v>
      </c>
      <c r="I457">
        <v>13426.206150112061</v>
      </c>
      <c r="J457">
        <v>23.358928680419918</v>
      </c>
      <c r="K457">
        <v>12561.680860965211</v>
      </c>
      <c r="L457">
        <v>106.2790985107422</v>
      </c>
      <c r="M457">
        <v>12574.73888409708</v>
      </c>
    </row>
    <row r="458" spans="1:13" x14ac:dyDescent="0.2">
      <c r="A458" s="2">
        <v>41173</v>
      </c>
      <c r="B458">
        <v>16113.888199581161</v>
      </c>
      <c r="C458" t="s">
        <v>13</v>
      </c>
      <c r="E458" s="4">
        <v>0.61138881995811611</v>
      </c>
      <c r="F458">
        <v>0.64686572551727295</v>
      </c>
      <c r="G458">
        <v>18970.716073078282</v>
      </c>
      <c r="H458">
        <v>62.613609313964837</v>
      </c>
      <c r="I458">
        <v>13430.03622410507</v>
      </c>
      <c r="J458">
        <v>23.37254524230957</v>
      </c>
      <c r="K458">
        <v>12569.00341018061</v>
      </c>
      <c r="L458">
        <v>106.2157821655273</v>
      </c>
      <c r="M458">
        <v>12567.24741569616</v>
      </c>
    </row>
    <row r="459" spans="1:13" x14ac:dyDescent="0.2">
      <c r="A459" s="2">
        <v>41176</v>
      </c>
      <c r="B459">
        <v>15982.28000169484</v>
      </c>
      <c r="C459" t="s">
        <v>13</v>
      </c>
      <c r="E459" s="4">
        <v>0.59822800016948396</v>
      </c>
      <c r="F459">
        <v>0.63491809368133545</v>
      </c>
      <c r="G459">
        <v>18620.32630536567</v>
      </c>
      <c r="H459">
        <v>62.247665405273438</v>
      </c>
      <c r="I459">
        <v>13351.544662868389</v>
      </c>
      <c r="J459">
        <v>23.59310150146484</v>
      </c>
      <c r="K459">
        <v>12687.611475529049</v>
      </c>
      <c r="L459">
        <v>106.077392578125</v>
      </c>
      <c r="M459">
        <v>12550.87342541728</v>
      </c>
    </row>
    <row r="460" spans="1:13" x14ac:dyDescent="0.2">
      <c r="A460" s="2">
        <v>41177</v>
      </c>
      <c r="B460">
        <v>15636.59464911079</v>
      </c>
      <c r="C460" t="s">
        <v>13</v>
      </c>
      <c r="E460" s="4">
        <v>0.56365946491107888</v>
      </c>
      <c r="F460">
        <v>0.60942947864532471</v>
      </c>
      <c r="G460">
        <v>17872.818345259289</v>
      </c>
      <c r="H460">
        <v>61.372959136962891</v>
      </c>
      <c r="I460">
        <v>13163.92831240443</v>
      </c>
      <c r="J460">
        <v>23.54121017456055</v>
      </c>
      <c r="K460">
        <v>12659.70598821233</v>
      </c>
      <c r="L460">
        <v>104.99562072753911</v>
      </c>
      <c r="M460">
        <v>12422.880257015409</v>
      </c>
    </row>
    <row r="461" spans="1:13" x14ac:dyDescent="0.2">
      <c r="A461" s="2">
        <v>41178</v>
      </c>
      <c r="B461">
        <v>15434.11537001382</v>
      </c>
      <c r="C461" t="s">
        <v>13</v>
      </c>
      <c r="E461" s="4">
        <v>0.54341153700138212</v>
      </c>
      <c r="F461">
        <v>0.59339940547943115</v>
      </c>
      <c r="G461">
        <v>17402.702284592051</v>
      </c>
      <c r="H461">
        <v>60.873096466064453</v>
      </c>
      <c r="I461">
        <v>13056.7124235458</v>
      </c>
      <c r="J461">
        <v>23.59310150146484</v>
      </c>
      <c r="K461">
        <v>12687.611475529049</v>
      </c>
      <c r="L461">
        <v>104.32749938964839</v>
      </c>
      <c r="M461">
        <v>12343.829423082911</v>
      </c>
    </row>
    <row r="462" spans="1:13" x14ac:dyDescent="0.2">
      <c r="A462" s="2">
        <v>41179</v>
      </c>
      <c r="B462">
        <v>15757.45408776946</v>
      </c>
      <c r="C462" t="s">
        <v>13</v>
      </c>
      <c r="E462" s="4">
        <v>0.57574540877694558</v>
      </c>
      <c r="F462">
        <v>0.61858993768692017</v>
      </c>
      <c r="G462">
        <v>18141.46833044471</v>
      </c>
      <c r="H462">
        <v>61.712104797363281</v>
      </c>
      <c r="I462">
        <v>13236.67189889194</v>
      </c>
      <c r="J462">
        <v>23.495794296264648</v>
      </c>
      <c r="K462">
        <v>12635.28278897324</v>
      </c>
      <c r="L462">
        <v>105.3456192016602</v>
      </c>
      <c r="M462">
        <v>12464.291404490101</v>
      </c>
    </row>
    <row r="463" spans="1:13" x14ac:dyDescent="0.2">
      <c r="A463" s="2">
        <v>41180</v>
      </c>
      <c r="B463">
        <v>15570.56569645058</v>
      </c>
      <c r="C463" t="s">
        <v>13</v>
      </c>
      <c r="E463" s="4">
        <v>0.55705656964505779</v>
      </c>
      <c r="F463">
        <v>0.60375475883483887</v>
      </c>
      <c r="G463">
        <v>17706.395092221861</v>
      </c>
      <c r="H463">
        <v>61.203353881835938</v>
      </c>
      <c r="I463">
        <v>13127.54956431579</v>
      </c>
      <c r="J463">
        <v>23.606081008911129</v>
      </c>
      <c r="K463">
        <v>12694.591437345951</v>
      </c>
      <c r="L463">
        <v>104.86834716796881</v>
      </c>
      <c r="M463">
        <v>12407.821493807291</v>
      </c>
    </row>
    <row r="464" spans="1:13" x14ac:dyDescent="0.2">
      <c r="A464" s="2">
        <v>41183</v>
      </c>
      <c r="B464">
        <v>15524.73306941394</v>
      </c>
      <c r="C464" t="s">
        <v>13</v>
      </c>
      <c r="E464" s="4">
        <v>0.55247330694139385</v>
      </c>
      <c r="F464">
        <v>0.6011655330657959</v>
      </c>
      <c r="G464">
        <v>17630.46052809832</v>
      </c>
      <c r="H464">
        <v>61.114082336425781</v>
      </c>
      <c r="I464">
        <v>13108.401649001909</v>
      </c>
      <c r="J464">
        <v>23.495794296264648</v>
      </c>
      <c r="K464">
        <v>12635.28278897324</v>
      </c>
      <c r="L464">
        <v>105.0592880249023</v>
      </c>
      <c r="M464">
        <v>12430.413249400721</v>
      </c>
    </row>
    <row r="465" spans="1:13" x14ac:dyDescent="0.2">
      <c r="A465" s="2">
        <v>41184</v>
      </c>
      <c r="B465">
        <v>15594.82787718136</v>
      </c>
      <c r="C465" t="s">
        <v>13</v>
      </c>
      <c r="E465" s="4">
        <v>0.55948278771813631</v>
      </c>
      <c r="F465">
        <v>0.60504895448684692</v>
      </c>
      <c r="G465">
        <v>17744.35013805093</v>
      </c>
      <c r="H465">
        <v>61.292613983154297</v>
      </c>
      <c r="I465">
        <v>13146.69502497853</v>
      </c>
      <c r="J465">
        <v>23.619049072265621</v>
      </c>
      <c r="K465">
        <v>12701.565244898189</v>
      </c>
      <c r="L465">
        <v>105.2024459838867</v>
      </c>
      <c r="M465">
        <v>12447.351424250101</v>
      </c>
    </row>
    <row r="466" spans="1:13" x14ac:dyDescent="0.2">
      <c r="A466" s="2">
        <v>41185</v>
      </c>
      <c r="B466">
        <v>15759.576168219481</v>
      </c>
      <c r="C466" t="s">
        <v>13</v>
      </c>
      <c r="E466" s="4">
        <v>0.57595761682194779</v>
      </c>
      <c r="F466">
        <v>0.61649847030639648</v>
      </c>
      <c r="G466">
        <v>18080.13159194262</v>
      </c>
      <c r="H466">
        <v>61.685337066650391</v>
      </c>
      <c r="I466">
        <v>13230.93046987914</v>
      </c>
      <c r="J466">
        <v>23.735818862915039</v>
      </c>
      <c r="K466">
        <v>12764.360284191631</v>
      </c>
      <c r="L466">
        <v>105.63197326660161</v>
      </c>
      <c r="M466">
        <v>12498.17226766541</v>
      </c>
    </row>
    <row r="467" spans="1:13" x14ac:dyDescent="0.2">
      <c r="A467" s="2">
        <v>41186</v>
      </c>
      <c r="B467">
        <v>15865.138526246559</v>
      </c>
      <c r="C467" t="s">
        <v>13</v>
      </c>
      <c r="E467" s="4">
        <v>0.58651385262465561</v>
      </c>
      <c r="F467">
        <v>0.62366718053817749</v>
      </c>
      <c r="G467">
        <v>18290.369298243309</v>
      </c>
      <c r="H467">
        <v>61.899551391601562</v>
      </c>
      <c r="I467">
        <v>13276.877448105401</v>
      </c>
      <c r="J467">
        <v>23.872043609619141</v>
      </c>
      <c r="K467">
        <v>12837.617573379601</v>
      </c>
      <c r="L467">
        <v>106.4433059692383</v>
      </c>
      <c r="M467">
        <v>12594.16759531447</v>
      </c>
    </row>
    <row r="468" spans="1:13" x14ac:dyDescent="0.2">
      <c r="A468" s="2">
        <v>41187</v>
      </c>
      <c r="B468">
        <v>15722.46661054066</v>
      </c>
      <c r="C468" t="s">
        <v>13</v>
      </c>
      <c r="E468" s="4">
        <v>0.57224666105406641</v>
      </c>
      <c r="F468">
        <v>0.61291438341140747</v>
      </c>
      <c r="G468">
        <v>17975.02060494187</v>
      </c>
      <c r="H468">
        <v>61.569290161132812</v>
      </c>
      <c r="I468">
        <v>13206.03948911837</v>
      </c>
      <c r="J468">
        <v>23.833120346069339</v>
      </c>
      <c r="K468">
        <v>12816.685893615129</v>
      </c>
      <c r="L468">
        <v>106.4114685058594</v>
      </c>
      <c r="M468">
        <v>12590.40064777416</v>
      </c>
    </row>
    <row r="469" spans="1:13" x14ac:dyDescent="0.2">
      <c r="A469" s="2">
        <v>41190</v>
      </c>
      <c r="B469">
        <v>15508.996601589761</v>
      </c>
      <c r="C469" t="s">
        <v>13</v>
      </c>
      <c r="E469" s="4">
        <v>0.55089966015897618</v>
      </c>
      <c r="F469">
        <v>0.59668558835983276</v>
      </c>
      <c r="G469">
        <v>17499.07660143881</v>
      </c>
      <c r="H469">
        <v>61.006992340087891</v>
      </c>
      <c r="I469">
        <v>13085.43184186548</v>
      </c>
      <c r="J469">
        <v>23.872043609619141</v>
      </c>
      <c r="K469">
        <v>12837.617573379601</v>
      </c>
      <c r="L469">
        <v>106.0933456420898</v>
      </c>
      <c r="M469">
        <v>12552.760961316349</v>
      </c>
    </row>
    <row r="470" spans="1:13" x14ac:dyDescent="0.2">
      <c r="A470" s="2">
        <v>41191</v>
      </c>
      <c r="B470">
        <v>15104.860505800199</v>
      </c>
      <c r="C470" t="s">
        <v>13</v>
      </c>
      <c r="E470" s="4">
        <v>0.51048605058001995</v>
      </c>
      <c r="F470">
        <v>0.56602030992507935</v>
      </c>
      <c r="G470">
        <v>16599.751954082662</v>
      </c>
      <c r="H470">
        <v>60.034091949462891</v>
      </c>
      <c r="I470">
        <v>12876.75376641671</v>
      </c>
      <c r="J470">
        <v>23.826629638671879</v>
      </c>
      <c r="K470">
        <v>12813.195399851291</v>
      </c>
      <c r="L470">
        <v>105.0592880249023</v>
      </c>
      <c r="M470">
        <v>12430.413249400721</v>
      </c>
    </row>
    <row r="471" spans="1:13" x14ac:dyDescent="0.2">
      <c r="A471" s="2">
        <v>41192</v>
      </c>
      <c r="B471">
        <v>15000.604987650629</v>
      </c>
      <c r="C471" t="s">
        <v>13</v>
      </c>
      <c r="E471" s="4">
        <v>0.50006049876506253</v>
      </c>
      <c r="F471">
        <v>0.55914986133575439</v>
      </c>
      <c r="G471">
        <v>16398.261406135422</v>
      </c>
      <c r="H471">
        <v>59.730613708496087</v>
      </c>
      <c r="I471">
        <v>12811.660509310659</v>
      </c>
      <c r="J471">
        <v>23.7877197265625</v>
      </c>
      <c r="K471">
        <v>12792.270900062231</v>
      </c>
      <c r="L471">
        <v>104.34339904785161</v>
      </c>
      <c r="M471">
        <v>12345.71064011479</v>
      </c>
    </row>
    <row r="472" spans="1:13" x14ac:dyDescent="0.2">
      <c r="A472" s="2">
        <v>41193</v>
      </c>
      <c r="B472">
        <v>14934.659264554801</v>
      </c>
      <c r="C472" t="s">
        <v>13</v>
      </c>
      <c r="E472" s="4">
        <v>0.49346592645548021</v>
      </c>
      <c r="F472">
        <v>0.55417203903198242</v>
      </c>
      <c r="G472">
        <v>16252.27615778797</v>
      </c>
      <c r="H472">
        <v>59.543163299560547</v>
      </c>
      <c r="I472">
        <v>12771.454141880149</v>
      </c>
      <c r="J472">
        <v>23.813661575317379</v>
      </c>
      <c r="K472">
        <v>12806.221592299051</v>
      </c>
      <c r="L472">
        <v>104.40704345703119</v>
      </c>
      <c r="M472">
        <v>12353.24092441416</v>
      </c>
    </row>
    <row r="473" spans="1:13" x14ac:dyDescent="0.2">
      <c r="A473" s="2">
        <v>41194</v>
      </c>
      <c r="B473">
        <v>14916.54870271296</v>
      </c>
      <c r="C473" t="s">
        <v>14</v>
      </c>
      <c r="E473" s="4">
        <v>0.49165487027129601</v>
      </c>
      <c r="F473">
        <v>0.55407255887985229</v>
      </c>
      <c r="G473">
        <v>16249.35869030357</v>
      </c>
      <c r="H473">
        <v>59.516387939453118</v>
      </c>
      <c r="I473">
        <v>12765.711076433259</v>
      </c>
      <c r="J473">
        <v>23.677438735961911</v>
      </c>
      <c r="K473">
        <v>12732.965328821851</v>
      </c>
      <c r="L473">
        <v>104.0410919189453</v>
      </c>
      <c r="M473">
        <v>12309.942241040409</v>
      </c>
    </row>
    <row r="474" spans="1:13" x14ac:dyDescent="0.2">
      <c r="A474" s="2">
        <v>41197</v>
      </c>
      <c r="B474">
        <v>15081.36000641069</v>
      </c>
      <c r="C474" t="s">
        <v>13</v>
      </c>
      <c r="E474" s="4">
        <v>0.50813600064106912</v>
      </c>
      <c r="F474">
        <v>0.56512385606765747</v>
      </c>
      <c r="G474">
        <v>16573.461534091461</v>
      </c>
      <c r="H474">
        <v>59.953746795654297</v>
      </c>
      <c r="I474">
        <v>12859.5204789908</v>
      </c>
      <c r="J474">
        <v>23.774736404418949</v>
      </c>
      <c r="K474">
        <v>12785.28888682379</v>
      </c>
      <c r="L474">
        <v>104.9160614013672</v>
      </c>
      <c r="M474">
        <v>12413.46695029353</v>
      </c>
    </row>
    <row r="475" spans="1:13" x14ac:dyDescent="0.2">
      <c r="A475" s="2">
        <v>41198</v>
      </c>
      <c r="B475">
        <v>15419.52919190699</v>
      </c>
      <c r="C475" t="s">
        <v>13</v>
      </c>
      <c r="E475" s="4">
        <v>0.54195291919069888</v>
      </c>
      <c r="F475">
        <v>0.58971577882766724</v>
      </c>
      <c r="G475">
        <v>17294.672082073659</v>
      </c>
      <c r="H475">
        <v>60.80169677734375</v>
      </c>
      <c r="I475">
        <v>13041.39785509311</v>
      </c>
      <c r="J475">
        <v>23.86555290222168</v>
      </c>
      <c r="K475">
        <v>12834.12707961577</v>
      </c>
      <c r="L475">
        <v>105.98194885253911</v>
      </c>
      <c r="M475">
        <v>12539.58070705416</v>
      </c>
    </row>
    <row r="476" spans="1:13" x14ac:dyDescent="0.2">
      <c r="A476" s="2">
        <v>41199</v>
      </c>
      <c r="B476">
        <v>15428.49240396598</v>
      </c>
      <c r="C476" t="s">
        <v>13</v>
      </c>
      <c r="E476" s="4">
        <v>0.54284924039659765</v>
      </c>
      <c r="F476">
        <v>0.58792364597320557</v>
      </c>
      <c r="G476">
        <v>17242.113966523419</v>
      </c>
      <c r="H476">
        <v>60.765979766845703</v>
      </c>
      <c r="I476">
        <v>13033.736888890049</v>
      </c>
      <c r="J476">
        <v>24.157468795776371</v>
      </c>
      <c r="K476">
        <v>12991.11006215089</v>
      </c>
      <c r="L476">
        <v>106.4750900268555</v>
      </c>
      <c r="M476">
        <v>12597.92822398759</v>
      </c>
    </row>
    <row r="477" spans="1:13" x14ac:dyDescent="0.2">
      <c r="A477" s="2">
        <v>41200</v>
      </c>
      <c r="B477">
        <v>15169.205804748141</v>
      </c>
      <c r="C477" t="s">
        <v>13</v>
      </c>
      <c r="E477" s="4">
        <v>0.51692058047481426</v>
      </c>
      <c r="F477">
        <v>0.56781238317489624</v>
      </c>
      <c r="G477">
        <v>16652.308321599659</v>
      </c>
      <c r="H477">
        <v>60.060855865478523</v>
      </c>
      <c r="I477">
        <v>12882.494377212461</v>
      </c>
      <c r="J477">
        <v>24.267751693725589</v>
      </c>
      <c r="K477">
        <v>13050.416659102049</v>
      </c>
      <c r="L477">
        <v>106.2046813964844</v>
      </c>
      <c r="M477">
        <v>12565.93399401603</v>
      </c>
    </row>
    <row r="478" spans="1:13" x14ac:dyDescent="0.2">
      <c r="A478" s="2">
        <v>41201</v>
      </c>
      <c r="B478">
        <v>14597.89027454704</v>
      </c>
      <c r="C478" t="s">
        <v>14</v>
      </c>
      <c r="E478" s="4">
        <v>0.45978902745470412</v>
      </c>
      <c r="F478">
        <v>0.52679181098937988</v>
      </c>
      <c r="G478">
        <v>15449.292614646951</v>
      </c>
      <c r="H478">
        <v>58.623828887939453</v>
      </c>
      <c r="I478">
        <v>12574.265470193341</v>
      </c>
      <c r="J478">
        <v>24.073141098022461</v>
      </c>
      <c r="K478">
        <v>12945.76133741197</v>
      </c>
      <c r="L478">
        <v>104.39111328125</v>
      </c>
      <c r="M478">
        <v>12351.356096601039</v>
      </c>
    </row>
    <row r="479" spans="1:13" x14ac:dyDescent="0.2">
      <c r="A479" s="2">
        <v>41204</v>
      </c>
      <c r="B479">
        <v>14704.17932182961</v>
      </c>
      <c r="C479" t="s">
        <v>14</v>
      </c>
      <c r="E479" s="4">
        <v>0.47041793218296069</v>
      </c>
      <c r="F479">
        <v>0.53505581617355347</v>
      </c>
      <c r="G479">
        <v>15691.65217984116</v>
      </c>
      <c r="H479">
        <v>58.927288055419922</v>
      </c>
      <c r="I479">
        <v>12639.354636214161</v>
      </c>
      <c r="J479">
        <v>24.00826263427734</v>
      </c>
      <c r="K479">
        <v>12910.87178543526</v>
      </c>
      <c r="L479">
        <v>104.45477294921881</v>
      </c>
      <c r="M479">
        <v>12358.88818629104</v>
      </c>
    </row>
    <row r="480" spans="1:13" x14ac:dyDescent="0.2">
      <c r="A480" s="2">
        <v>41205</v>
      </c>
      <c r="B480">
        <v>14467.94557796315</v>
      </c>
      <c r="C480" t="s">
        <v>14</v>
      </c>
      <c r="E480" s="4">
        <v>0.44679455779631511</v>
      </c>
      <c r="F480">
        <v>0.51922458410263062</v>
      </c>
      <c r="G480">
        <v>15227.367558076219</v>
      </c>
      <c r="H480">
        <v>58.364967346191413</v>
      </c>
      <c r="I480">
        <v>12518.74207965899</v>
      </c>
      <c r="J480">
        <v>23.7877197265625</v>
      </c>
      <c r="K480">
        <v>12792.270900062231</v>
      </c>
      <c r="L480">
        <v>102.9275360107422</v>
      </c>
      <c r="M480">
        <v>12178.18844396541</v>
      </c>
    </row>
    <row r="481" spans="1:13" x14ac:dyDescent="0.2">
      <c r="A481" s="2">
        <v>41206</v>
      </c>
      <c r="B481">
        <v>14377.53762451452</v>
      </c>
      <c r="C481" t="s">
        <v>14</v>
      </c>
      <c r="E481" s="4">
        <v>0.43775376245145231</v>
      </c>
      <c r="F481">
        <v>0.51404798030853271</v>
      </c>
      <c r="G481">
        <v>15075.55261885971</v>
      </c>
      <c r="H481">
        <v>58.159709930419922</v>
      </c>
      <c r="I481">
        <v>12474.716275057081</v>
      </c>
      <c r="J481">
        <v>23.612567901611332</v>
      </c>
      <c r="K481">
        <v>12698.07987968823</v>
      </c>
      <c r="L481">
        <v>102.7048263549805</v>
      </c>
      <c r="M481">
        <v>12151.837865089479</v>
      </c>
    </row>
    <row r="482" spans="1:13" x14ac:dyDescent="0.2">
      <c r="A482" s="2">
        <v>41207</v>
      </c>
      <c r="B482">
        <v>14389.394679365711</v>
      </c>
      <c r="C482" t="s">
        <v>14</v>
      </c>
      <c r="E482" s="4">
        <v>0.43893946793657079</v>
      </c>
      <c r="F482">
        <v>0.51404798030853271</v>
      </c>
      <c r="G482">
        <v>15075.55261885971</v>
      </c>
      <c r="H482">
        <v>58.159709930419922</v>
      </c>
      <c r="I482">
        <v>12474.716275057081</v>
      </c>
      <c r="J482">
        <v>23.729330062866211</v>
      </c>
      <c r="K482">
        <v>12760.870816138569</v>
      </c>
      <c r="L482">
        <v>102.9911727905273</v>
      </c>
      <c r="M482">
        <v>12185.71782556948</v>
      </c>
    </row>
    <row r="483" spans="1:13" x14ac:dyDescent="0.2">
      <c r="A483" s="2">
        <v>41208</v>
      </c>
      <c r="B483">
        <v>14459.317195273579</v>
      </c>
      <c r="C483" t="s">
        <v>14</v>
      </c>
      <c r="E483" s="4">
        <v>0.44593171952735822</v>
      </c>
      <c r="F483">
        <v>0.51942437887191772</v>
      </c>
      <c r="G483">
        <v>15233.22696551043</v>
      </c>
      <c r="H483">
        <v>58.329299926757812</v>
      </c>
      <c r="I483">
        <v>12511.091750277539</v>
      </c>
      <c r="J483">
        <v>23.729330062866211</v>
      </c>
      <c r="K483">
        <v>12760.870816138569</v>
      </c>
      <c r="L483">
        <v>102.9116134643555</v>
      </c>
      <c r="M483">
        <v>12176.304518847601</v>
      </c>
    </row>
    <row r="484" spans="1:13" x14ac:dyDescent="0.2">
      <c r="A484" s="2">
        <v>41213</v>
      </c>
      <c r="B484">
        <v>14344.58480967277</v>
      </c>
      <c r="C484" t="s">
        <v>14</v>
      </c>
      <c r="E484" s="4">
        <v>0.43445848096727668</v>
      </c>
      <c r="F484">
        <v>0.5093684196472168</v>
      </c>
      <c r="G484">
        <v>14938.314528865711</v>
      </c>
      <c r="H484">
        <v>57.972248077392578</v>
      </c>
      <c r="I484">
        <v>12434.507452975429</v>
      </c>
      <c r="J484">
        <v>23.936916351318359</v>
      </c>
      <c r="K484">
        <v>12872.504048224</v>
      </c>
      <c r="L484">
        <v>102.81617736816411</v>
      </c>
      <c r="M484">
        <v>12165.012703179789</v>
      </c>
    </row>
    <row r="485" spans="1:13" x14ac:dyDescent="0.2">
      <c r="A485" s="2">
        <v>41214</v>
      </c>
      <c r="B485">
        <v>14617.50820529987</v>
      </c>
      <c r="C485" t="s">
        <v>14</v>
      </c>
      <c r="E485" s="4">
        <v>0.46175082052998689</v>
      </c>
      <c r="F485">
        <v>0.53097367286682129</v>
      </c>
      <c r="G485">
        <v>15571.93462705274</v>
      </c>
      <c r="H485">
        <v>58.793415069580078</v>
      </c>
      <c r="I485">
        <v>12610.64012719675</v>
      </c>
      <c r="J485">
        <v>23.68392372131348</v>
      </c>
      <c r="K485">
        <v>12736.45274545336</v>
      </c>
      <c r="L485">
        <v>104.0251922607422</v>
      </c>
      <c r="M485">
        <v>12308.061024008541</v>
      </c>
    </row>
    <row r="486" spans="1:13" x14ac:dyDescent="0.2">
      <c r="A486" s="2">
        <v>41215</v>
      </c>
      <c r="B486">
        <v>14346.97007699879</v>
      </c>
      <c r="C486" t="s">
        <v>14</v>
      </c>
      <c r="E486" s="4">
        <v>0.43469700769987912</v>
      </c>
      <c r="F486">
        <v>0.51155811548233032</v>
      </c>
      <c r="G486">
        <v>15002.532026154069</v>
      </c>
      <c r="H486">
        <v>58.168613433837891</v>
      </c>
      <c r="I486">
        <v>12476.62599364278</v>
      </c>
      <c r="J486">
        <v>23.521747589111332</v>
      </c>
      <c r="K486">
        <v>12649.2396354747</v>
      </c>
      <c r="L486">
        <v>103.0866165161133</v>
      </c>
      <c r="M486">
        <v>12197.0105439326</v>
      </c>
    </row>
    <row r="487" spans="1:13" x14ac:dyDescent="0.2">
      <c r="A487" s="2">
        <v>41218</v>
      </c>
      <c r="B487">
        <v>14469.754893207341</v>
      </c>
      <c r="C487" t="s">
        <v>14</v>
      </c>
      <c r="E487" s="4">
        <v>0.4469754893207345</v>
      </c>
      <c r="F487">
        <v>0.52410310506820679</v>
      </c>
      <c r="G487">
        <v>15370.44058303901</v>
      </c>
      <c r="H487">
        <v>58.552421569824219</v>
      </c>
      <c r="I487">
        <v>12558.94926530655</v>
      </c>
      <c r="J487">
        <v>23.13901519775391</v>
      </c>
      <c r="K487">
        <v>12443.418460147601</v>
      </c>
      <c r="L487">
        <v>103.3252258300781</v>
      </c>
      <c r="M487">
        <v>12225.24233984041</v>
      </c>
    </row>
    <row r="488" spans="1:13" x14ac:dyDescent="0.2">
      <c r="A488" s="2">
        <v>41219</v>
      </c>
      <c r="B488">
        <v>14513.349411060681</v>
      </c>
      <c r="C488" t="s">
        <v>14</v>
      </c>
      <c r="E488" s="4">
        <v>0.45133494110606792</v>
      </c>
      <c r="F488">
        <v>0.52728992700576782</v>
      </c>
      <c r="G488">
        <v>15463.90092846786</v>
      </c>
      <c r="H488">
        <v>58.659526824951172</v>
      </c>
      <c r="I488">
        <v>12581.922345311161</v>
      </c>
      <c r="J488">
        <v>23.15199089050293</v>
      </c>
      <c r="K488">
        <v>12450.39637054294</v>
      </c>
      <c r="L488">
        <v>104.0888290405273</v>
      </c>
      <c r="M488">
        <v>12315.5904056126</v>
      </c>
    </row>
    <row r="489" spans="1:13" x14ac:dyDescent="0.2">
      <c r="A489" s="2">
        <v>41220</v>
      </c>
      <c r="B489">
        <v>13947.89621452895</v>
      </c>
      <c r="C489" t="s">
        <v>14</v>
      </c>
      <c r="E489" s="4">
        <v>0.39478962145289481</v>
      </c>
      <c r="F489">
        <v>0.48945501446723938</v>
      </c>
      <c r="G489">
        <v>14354.31148029573</v>
      </c>
      <c r="H489">
        <v>57.276046752929688</v>
      </c>
      <c r="I489">
        <v>12285.178750968769</v>
      </c>
      <c r="J489">
        <v>22.665462493896481</v>
      </c>
      <c r="K489">
        <v>12188.75704060697</v>
      </c>
      <c r="L489">
        <v>101.81394958496089</v>
      </c>
      <c r="M489">
        <v>12046.43103610917</v>
      </c>
    </row>
    <row r="490" spans="1:13" x14ac:dyDescent="0.2">
      <c r="A490" s="2">
        <v>41221</v>
      </c>
      <c r="B490">
        <v>13623.51294181812</v>
      </c>
      <c r="C490" t="s">
        <v>16</v>
      </c>
      <c r="E490" s="4">
        <v>0.36235129418181228</v>
      </c>
      <c r="F490">
        <v>0.46655568480491638</v>
      </c>
      <c r="G490">
        <v>13682.739832346129</v>
      </c>
      <c r="H490">
        <v>56.374553680419922</v>
      </c>
      <c r="I490">
        <v>12091.816880406779</v>
      </c>
      <c r="J490">
        <v>22.626543045043949</v>
      </c>
      <c r="K490">
        <v>12167.82741226403</v>
      </c>
      <c r="L490">
        <v>100.4617156982422</v>
      </c>
      <c r="M490">
        <v>11886.43731886854</v>
      </c>
    </row>
    <row r="491" spans="1:13" x14ac:dyDescent="0.2">
      <c r="A491" s="2">
        <v>41222</v>
      </c>
      <c r="B491">
        <v>13685.923754462319</v>
      </c>
      <c r="C491" t="s">
        <v>14</v>
      </c>
      <c r="E491" s="4">
        <v>0.36859237544623169</v>
      </c>
      <c r="F491">
        <v>0.47163388133049011</v>
      </c>
      <c r="G491">
        <v>13831.66876867664</v>
      </c>
      <c r="H491">
        <v>56.615547180175781</v>
      </c>
      <c r="I491">
        <v>12143.507742296981</v>
      </c>
      <c r="J491">
        <v>22.49032020568848</v>
      </c>
      <c r="K491">
        <v>12094.57114878683</v>
      </c>
      <c r="L491">
        <v>100.5730743408203</v>
      </c>
      <c r="M491">
        <v>11899.61305965417</v>
      </c>
    </row>
    <row r="492" spans="1:13" x14ac:dyDescent="0.2">
      <c r="A492" s="2">
        <v>41225</v>
      </c>
      <c r="B492">
        <v>13671.98325011556</v>
      </c>
      <c r="C492" t="s">
        <v>14</v>
      </c>
      <c r="E492" s="4">
        <v>0.3671983250115558</v>
      </c>
      <c r="F492">
        <v>0.47233074903488159</v>
      </c>
      <c r="G492">
        <v>13852.10589934999</v>
      </c>
      <c r="H492">
        <v>56.60662841796875</v>
      </c>
      <c r="I492">
        <v>12141.594750843091</v>
      </c>
      <c r="J492">
        <v>22.302200317382809</v>
      </c>
      <c r="K492">
        <v>11993.406320860589</v>
      </c>
      <c r="L492">
        <v>100.71624755859381</v>
      </c>
      <c r="M492">
        <v>11916.55303989417</v>
      </c>
    </row>
    <row r="493" spans="1:13" x14ac:dyDescent="0.2">
      <c r="A493" s="2">
        <v>41226</v>
      </c>
      <c r="B493">
        <v>13538.43342339397</v>
      </c>
      <c r="C493" t="s">
        <v>16</v>
      </c>
      <c r="E493" s="4">
        <v>0.35384334233939652</v>
      </c>
      <c r="F493">
        <v>0.46207574009895319</v>
      </c>
      <c r="G493">
        <v>13551.355905686611</v>
      </c>
      <c r="H493">
        <v>56.213893890380859</v>
      </c>
      <c r="I493">
        <v>12057.356851291341</v>
      </c>
      <c r="J493">
        <v>22.38652229309082</v>
      </c>
      <c r="K493">
        <v>12038.75196846719</v>
      </c>
      <c r="L493">
        <v>100.3503799438477</v>
      </c>
      <c r="M493">
        <v>11873.26428616886</v>
      </c>
    </row>
    <row r="494" spans="1:13" x14ac:dyDescent="0.2">
      <c r="A494" s="2">
        <v>41227</v>
      </c>
      <c r="B494">
        <v>13290.10819746484</v>
      </c>
      <c r="C494" t="s">
        <v>16</v>
      </c>
      <c r="E494" s="4">
        <v>0.32901081974648411</v>
      </c>
      <c r="F494">
        <v>0.44554787874221802</v>
      </c>
      <c r="G494">
        <v>13066.6411453813</v>
      </c>
      <c r="H494">
        <v>55.553398132324219</v>
      </c>
      <c r="I494">
        <v>11915.6866608366</v>
      </c>
      <c r="J494">
        <v>22.230840682983398</v>
      </c>
      <c r="K494">
        <v>11955.031403673909</v>
      </c>
      <c r="L494">
        <v>99.12542724609375</v>
      </c>
      <c r="M494">
        <v>11728.33023483167</v>
      </c>
    </row>
    <row r="495" spans="1:13" x14ac:dyDescent="0.2">
      <c r="A495" s="2">
        <v>41228</v>
      </c>
      <c r="B495">
        <v>13217.332927590011</v>
      </c>
      <c r="C495" t="s">
        <v>16</v>
      </c>
      <c r="E495" s="4">
        <v>0.32173329275900131</v>
      </c>
      <c r="F495">
        <v>0.44156500697135931</v>
      </c>
      <c r="G495">
        <v>12949.834941960929</v>
      </c>
      <c r="H495">
        <v>55.365959167480469</v>
      </c>
      <c r="I495">
        <v>11875.48274805722</v>
      </c>
      <c r="J495">
        <v>22.10109901428223</v>
      </c>
      <c r="K495">
        <v>11885.260505406681</v>
      </c>
      <c r="L495">
        <v>98.743614196777344</v>
      </c>
      <c r="M495">
        <v>11683.15484790261</v>
      </c>
    </row>
    <row r="496" spans="1:13" x14ac:dyDescent="0.2">
      <c r="A496" s="2">
        <v>41229</v>
      </c>
      <c r="B496">
        <v>13311.784753979829</v>
      </c>
      <c r="C496" t="s">
        <v>16</v>
      </c>
      <c r="E496" s="4">
        <v>0.33117847539798267</v>
      </c>
      <c r="F496">
        <v>0.44654387235641479</v>
      </c>
      <c r="G496">
        <v>13095.85078089015</v>
      </c>
      <c r="H496">
        <v>55.606952667236328</v>
      </c>
      <c r="I496">
        <v>11927.173609947429</v>
      </c>
      <c r="J496">
        <v>22.289226531982418</v>
      </c>
      <c r="K496">
        <v>11986.42943617602</v>
      </c>
      <c r="L496">
        <v>99.252693176269531</v>
      </c>
      <c r="M496">
        <v>11743.38809534448</v>
      </c>
    </row>
    <row r="497" spans="1:13" x14ac:dyDescent="0.2">
      <c r="A497" s="2">
        <v>41232</v>
      </c>
      <c r="B497">
        <v>13770.69480593184</v>
      </c>
      <c r="C497" t="s">
        <v>14</v>
      </c>
      <c r="E497" s="4">
        <v>0.37706948059318451</v>
      </c>
      <c r="F497">
        <v>0.47870203852653498</v>
      </c>
      <c r="G497">
        <v>14038.95754289455</v>
      </c>
      <c r="H497">
        <v>56.927959442138672</v>
      </c>
      <c r="I497">
        <v>12210.5172637251</v>
      </c>
      <c r="J497">
        <v>22.308683395385739</v>
      </c>
      <c r="K497">
        <v>11996.89271178132</v>
      </c>
      <c r="L497">
        <v>101.27305603027339</v>
      </c>
      <c r="M497">
        <v>11982.433549212919</v>
      </c>
    </row>
    <row r="498" spans="1:13" x14ac:dyDescent="0.2">
      <c r="A498" s="2">
        <v>41233</v>
      </c>
      <c r="B498">
        <v>13769.89979270657</v>
      </c>
      <c r="C498" t="s">
        <v>14</v>
      </c>
      <c r="E498" s="4">
        <v>0.37698997927065719</v>
      </c>
      <c r="F498">
        <v>0.47880244255065918</v>
      </c>
      <c r="G498">
        <v>14041.90210489423</v>
      </c>
      <c r="H498">
        <v>56.94580078125</v>
      </c>
      <c r="I498">
        <v>12214.34406484992</v>
      </c>
      <c r="J498">
        <v>22.269756317138668</v>
      </c>
      <c r="K498">
        <v>11975.9589805953</v>
      </c>
      <c r="L498">
        <v>101.384391784668</v>
      </c>
      <c r="M498">
        <v>11995.6065819126</v>
      </c>
    </row>
    <row r="499" spans="1:13" x14ac:dyDescent="0.2">
      <c r="A499" s="2">
        <v>41234</v>
      </c>
      <c r="B499">
        <v>13805.20627992869</v>
      </c>
      <c r="C499" t="s">
        <v>14</v>
      </c>
      <c r="E499" s="4">
        <v>0.38052062799286951</v>
      </c>
      <c r="F499">
        <v>0.48218691349029541</v>
      </c>
      <c r="G499">
        <v>14141.1589285605</v>
      </c>
      <c r="H499">
        <v>57.061824798583977</v>
      </c>
      <c r="I499">
        <v>12239.230136308421</v>
      </c>
      <c r="J499">
        <v>22.172466278076168</v>
      </c>
      <c r="K499">
        <v>11923.639525436451</v>
      </c>
      <c r="L499">
        <v>101.6071319580078</v>
      </c>
      <c r="M499">
        <v>12021.960771569789</v>
      </c>
    </row>
    <row r="500" spans="1:13" x14ac:dyDescent="0.2">
      <c r="A500" s="2">
        <v>41236</v>
      </c>
      <c r="B500">
        <v>14108.016665062591</v>
      </c>
      <c r="C500" t="s">
        <v>14</v>
      </c>
      <c r="E500" s="4">
        <v>0.41080166650625882</v>
      </c>
      <c r="F500">
        <v>0.50428998470306396</v>
      </c>
      <c r="G500">
        <v>14789.37860040222</v>
      </c>
      <c r="H500">
        <v>57.927619934082031</v>
      </c>
      <c r="I500">
        <v>12424.93513175258</v>
      </c>
      <c r="J500">
        <v>22.114076614379879</v>
      </c>
      <c r="K500">
        <v>11892.239441512789</v>
      </c>
      <c r="L500">
        <v>102.8957214355469</v>
      </c>
      <c r="M500">
        <v>12174.42420451104</v>
      </c>
    </row>
    <row r="501" spans="1:13" x14ac:dyDescent="0.2">
      <c r="A501" s="2">
        <v>41239</v>
      </c>
      <c r="B501">
        <v>14226.29156226339</v>
      </c>
      <c r="C501" t="s">
        <v>14</v>
      </c>
      <c r="E501" s="4">
        <v>0.42262915622633912</v>
      </c>
      <c r="F501">
        <v>0.51076191663742065</v>
      </c>
      <c r="G501">
        <v>14979.181798079429</v>
      </c>
      <c r="H501">
        <v>58.177547454833977</v>
      </c>
      <c r="I501">
        <v>12478.542257964849</v>
      </c>
      <c r="J501">
        <v>22.39301681518555</v>
      </c>
      <c r="K501">
        <v>12042.244513652569</v>
      </c>
      <c r="L501">
        <v>102.76844787597661</v>
      </c>
      <c r="M501">
        <v>12159.365441302911</v>
      </c>
    </row>
    <row r="502" spans="1:13" x14ac:dyDescent="0.2">
      <c r="A502" s="2">
        <v>41240</v>
      </c>
      <c r="B502">
        <v>14155.32153279723</v>
      </c>
      <c r="C502" t="s">
        <v>14</v>
      </c>
      <c r="E502" s="4">
        <v>0.41553215327972343</v>
      </c>
      <c r="F502">
        <v>0.50498676300048828</v>
      </c>
      <c r="G502">
        <v>14809.81310902571</v>
      </c>
      <c r="H502">
        <v>57.981193542480469</v>
      </c>
      <c r="I502">
        <v>12436.42617194864</v>
      </c>
      <c r="J502">
        <v>22.45140266418457</v>
      </c>
      <c r="K502">
        <v>12073.642546154681</v>
      </c>
      <c r="L502">
        <v>102.275260925293</v>
      </c>
      <c r="M502">
        <v>12101.0125081976</v>
      </c>
    </row>
    <row r="503" spans="1:13" x14ac:dyDescent="0.2">
      <c r="A503" s="2">
        <v>41241</v>
      </c>
      <c r="B503">
        <v>14349.82890920604</v>
      </c>
      <c r="C503" t="s">
        <v>14</v>
      </c>
      <c r="E503" s="4">
        <v>0.43498289092060388</v>
      </c>
      <c r="F503">
        <v>0.51852792501449585</v>
      </c>
      <c r="G503">
        <v>15206.93654551922</v>
      </c>
      <c r="H503">
        <v>58.481025695800781</v>
      </c>
      <c r="I503">
        <v>12543.635515070901</v>
      </c>
      <c r="J503">
        <v>22.542221069335941</v>
      </c>
      <c r="K503">
        <v>12122.48176465743</v>
      </c>
      <c r="L503">
        <v>103.03887939453119</v>
      </c>
      <c r="M503">
        <v>12191.362379360409</v>
      </c>
    </row>
    <row r="504" spans="1:13" x14ac:dyDescent="0.2">
      <c r="A504" s="2">
        <v>41242</v>
      </c>
      <c r="B504">
        <v>14487.80094088809</v>
      </c>
      <c r="C504" t="s">
        <v>14</v>
      </c>
      <c r="E504" s="4">
        <v>0.44878009408880892</v>
      </c>
      <c r="F504">
        <v>0.5274885892868042</v>
      </c>
      <c r="G504">
        <v>15469.72712327043</v>
      </c>
      <c r="H504">
        <v>58.829116821289062</v>
      </c>
      <c r="I504">
        <v>12618.297820531619</v>
      </c>
      <c r="J504">
        <v>22.671957015991211</v>
      </c>
      <c r="K504">
        <v>12192.24958579235</v>
      </c>
      <c r="L504">
        <v>103.50022125244141</v>
      </c>
      <c r="M504">
        <v>12245.9474622301</v>
      </c>
    </row>
    <row r="505" spans="1:13" x14ac:dyDescent="0.2">
      <c r="A505" s="2">
        <v>41243</v>
      </c>
      <c r="B505">
        <v>14482.713193022269</v>
      </c>
      <c r="C505" t="s">
        <v>14</v>
      </c>
      <c r="E505" s="4">
        <v>0.44827131930222741</v>
      </c>
      <c r="F505">
        <v>0.5255969762802124</v>
      </c>
      <c r="G505">
        <v>15414.251540235789</v>
      </c>
      <c r="H505">
        <v>58.730945587158203</v>
      </c>
      <c r="I505">
        <v>12597.24100484908</v>
      </c>
      <c r="J505">
        <v>22.91197395324707</v>
      </c>
      <c r="K505">
        <v>12321.32297816764</v>
      </c>
      <c r="L505">
        <v>103.4047927856445</v>
      </c>
      <c r="M505">
        <v>12234.656549257599</v>
      </c>
    </row>
    <row r="506" spans="1:13" x14ac:dyDescent="0.2">
      <c r="A506" s="2">
        <v>41246</v>
      </c>
      <c r="B506">
        <v>14430.217700567189</v>
      </c>
      <c r="C506" t="s">
        <v>14</v>
      </c>
      <c r="E506" s="4">
        <v>0.44302177005671872</v>
      </c>
      <c r="F506">
        <v>0.52300876379013062</v>
      </c>
      <c r="G506">
        <v>15338.3466926774</v>
      </c>
      <c r="H506">
        <v>58.614902496337891</v>
      </c>
      <c r="I506">
        <v>12572.350842305361</v>
      </c>
      <c r="J506">
        <v>22.769260406494141</v>
      </c>
      <c r="K506">
        <v>12244.57622092661</v>
      </c>
      <c r="L506">
        <v>103.03887939453119</v>
      </c>
      <c r="M506">
        <v>12191.362379360409</v>
      </c>
    </row>
    <row r="507" spans="1:13" x14ac:dyDescent="0.2">
      <c r="A507" s="2">
        <v>41247</v>
      </c>
      <c r="B507">
        <v>14383.30127813909</v>
      </c>
      <c r="C507" t="s">
        <v>14</v>
      </c>
      <c r="E507" s="4">
        <v>0.43833012781390929</v>
      </c>
      <c r="F507">
        <v>0.51962316036224365</v>
      </c>
      <c r="G507">
        <v>15239.056656379489</v>
      </c>
      <c r="H507">
        <v>58.579189300537109</v>
      </c>
      <c r="I507">
        <v>12564.69069431935</v>
      </c>
      <c r="J507">
        <v>22.652500152587891</v>
      </c>
      <c r="K507">
        <v>12181.786310187041</v>
      </c>
      <c r="L507">
        <v>102.8479919433594</v>
      </c>
      <c r="M507">
        <v>12168.776942634169</v>
      </c>
    </row>
    <row r="508" spans="1:13" x14ac:dyDescent="0.2">
      <c r="A508" s="2">
        <v>41248</v>
      </c>
      <c r="B508">
        <v>14191.31851177349</v>
      </c>
      <c r="C508" t="s">
        <v>14</v>
      </c>
      <c r="E508" s="4">
        <v>0.41913185117734902</v>
      </c>
      <c r="F508">
        <v>0.50359326601028442</v>
      </c>
      <c r="G508">
        <v>14768.94583981198</v>
      </c>
      <c r="H508">
        <v>57.927619934082031</v>
      </c>
      <c r="I508">
        <v>12424.93513175258</v>
      </c>
      <c r="J508">
        <v>22.996303558349609</v>
      </c>
      <c r="K508">
        <v>12366.672728617341</v>
      </c>
      <c r="L508">
        <v>103.0707244873047</v>
      </c>
      <c r="M508">
        <v>12195.130229596039</v>
      </c>
    </row>
    <row r="509" spans="1:13" x14ac:dyDescent="0.2">
      <c r="A509" s="2">
        <v>41249</v>
      </c>
      <c r="B509">
        <v>14320.882327051289</v>
      </c>
      <c r="C509" t="s">
        <v>14</v>
      </c>
      <c r="E509" s="4">
        <v>0.43208823270512942</v>
      </c>
      <c r="F509">
        <v>0.51285326480865479</v>
      </c>
      <c r="G509">
        <v>15040.51504051504</v>
      </c>
      <c r="H509">
        <v>58.302505493164062</v>
      </c>
      <c r="I509">
        <v>12505.34459374542</v>
      </c>
      <c r="J509">
        <v>22.983335494995121</v>
      </c>
      <c r="K509">
        <v>12359.69892106509</v>
      </c>
      <c r="L509">
        <v>103.3888778686523</v>
      </c>
      <c r="M509">
        <v>12232.773526835101</v>
      </c>
    </row>
    <row r="510" spans="1:13" x14ac:dyDescent="0.2">
      <c r="A510" s="2">
        <v>41250</v>
      </c>
      <c r="B510">
        <v>14199.853493403651</v>
      </c>
      <c r="C510" t="s">
        <v>14</v>
      </c>
      <c r="E510" s="4">
        <v>0.41998534934036469</v>
      </c>
      <c r="F510">
        <v>0.50409138202667236</v>
      </c>
      <c r="G510">
        <v>14783.554153632889</v>
      </c>
      <c r="H510">
        <v>57.95440673828125</v>
      </c>
      <c r="I510">
        <v>12430.680651850609</v>
      </c>
      <c r="J510">
        <v>23.002792358398441</v>
      </c>
      <c r="K510">
        <v>12370.162196670401</v>
      </c>
      <c r="L510">
        <v>103.70703125</v>
      </c>
      <c r="M510">
        <v>12270.41682407416</v>
      </c>
    </row>
    <row r="511" spans="1:13" x14ac:dyDescent="0.2">
      <c r="A511" s="2">
        <v>41253</v>
      </c>
      <c r="B511">
        <v>14262.344378031259</v>
      </c>
      <c r="C511" t="s">
        <v>14</v>
      </c>
      <c r="E511" s="4">
        <v>0.42623443780312581</v>
      </c>
      <c r="F511">
        <v>0.50857126712799072</v>
      </c>
      <c r="G511">
        <v>14914.936332259171</v>
      </c>
      <c r="H511">
        <v>58.123989105224609</v>
      </c>
      <c r="I511">
        <v>12467.05449063698</v>
      </c>
      <c r="J511">
        <v>23.009286880493161</v>
      </c>
      <c r="K511">
        <v>12373.65474185578</v>
      </c>
      <c r="L511">
        <v>103.7706756591797</v>
      </c>
      <c r="M511">
        <v>12277.947108373541</v>
      </c>
    </row>
    <row r="512" spans="1:13" x14ac:dyDescent="0.2">
      <c r="A512" s="2">
        <v>41254</v>
      </c>
      <c r="B512">
        <v>14540.37237734719</v>
      </c>
      <c r="C512" t="s">
        <v>14</v>
      </c>
      <c r="E512" s="4">
        <v>0.45403723773471882</v>
      </c>
      <c r="F512">
        <v>0.52818542718887329</v>
      </c>
      <c r="G512">
        <v>15490.16337992716</v>
      </c>
      <c r="H512">
        <v>58.882667541503913</v>
      </c>
      <c r="I512">
        <v>12629.783951425399</v>
      </c>
      <c r="J512">
        <v>23.0611686706543</v>
      </c>
      <c r="K512">
        <v>12401.55510061864</v>
      </c>
      <c r="L512">
        <v>104.43882751464839</v>
      </c>
      <c r="M512">
        <v>12357.00155308729</v>
      </c>
    </row>
    <row r="513" spans="1:13" x14ac:dyDescent="0.2">
      <c r="A513" s="2">
        <v>41255</v>
      </c>
      <c r="B513">
        <v>14488.303992589919</v>
      </c>
      <c r="C513" t="s">
        <v>14</v>
      </c>
      <c r="E513" s="4">
        <v>0.44883039925899221</v>
      </c>
      <c r="F513">
        <v>0.52460110187530518</v>
      </c>
      <c r="G513">
        <v>15385.04540079343</v>
      </c>
      <c r="H513">
        <v>58.757717132568359</v>
      </c>
      <c r="I513">
        <v>12602.98325207893</v>
      </c>
      <c r="J513">
        <v>23.022251129150391</v>
      </c>
      <c r="K513">
        <v>12380.626497986481</v>
      </c>
      <c r="L513">
        <v>104.51837158203119</v>
      </c>
      <c r="M513">
        <v>12366.413054418539</v>
      </c>
    </row>
    <row r="514" spans="1:13" x14ac:dyDescent="0.2">
      <c r="A514" s="2">
        <v>41256</v>
      </c>
      <c r="B514">
        <v>14313.578174093271</v>
      </c>
      <c r="C514" t="s">
        <v>14</v>
      </c>
      <c r="E514" s="4">
        <v>0.43135781740932733</v>
      </c>
      <c r="F514">
        <v>0.51275283098220825</v>
      </c>
      <c r="G514">
        <v>15037.56960449874</v>
      </c>
      <c r="H514">
        <v>58.293575286865227</v>
      </c>
      <c r="I514">
        <v>12503.429147640391</v>
      </c>
      <c r="J514">
        <v>22.93143272399902</v>
      </c>
      <c r="K514">
        <v>12331.78727948372</v>
      </c>
      <c r="L514">
        <v>103.88205718994141</v>
      </c>
      <c r="M514">
        <v>12291.125557245099</v>
      </c>
    </row>
    <row r="515" spans="1:13" x14ac:dyDescent="0.2">
      <c r="A515" s="2">
        <v>41257</v>
      </c>
      <c r="B515">
        <v>14103.33587968939</v>
      </c>
      <c r="C515" t="s">
        <v>14</v>
      </c>
      <c r="E515" s="4">
        <v>0.41033358796893871</v>
      </c>
      <c r="F515">
        <v>0.49821695685386658</v>
      </c>
      <c r="G515">
        <v>14611.274115211119</v>
      </c>
      <c r="H515">
        <v>57.740192413330078</v>
      </c>
      <c r="I515">
        <v>12384.733673624351</v>
      </c>
      <c r="J515">
        <v>22.840620040893551</v>
      </c>
      <c r="K515">
        <v>12282.951138113291</v>
      </c>
      <c r="L515">
        <v>103.5479354858398</v>
      </c>
      <c r="M515">
        <v>12251.592918716349</v>
      </c>
    </row>
    <row r="516" spans="1:13" x14ac:dyDescent="0.2">
      <c r="A516" s="2">
        <v>41260</v>
      </c>
      <c r="B516">
        <v>14410.998004292271</v>
      </c>
      <c r="C516" t="s">
        <v>14</v>
      </c>
      <c r="E516" s="4">
        <v>0.44109980042922731</v>
      </c>
      <c r="F516">
        <v>0.51763224601745605</v>
      </c>
      <c r="G516">
        <v>15180.66884996019</v>
      </c>
      <c r="H516">
        <v>58.507789611816413</v>
      </c>
      <c r="I516">
        <v>12549.37612586666</v>
      </c>
      <c r="J516">
        <v>23.190910339355469</v>
      </c>
      <c r="K516">
        <v>12471.32599888587</v>
      </c>
      <c r="L516">
        <v>104.7888488769531</v>
      </c>
      <c r="M516">
        <v>12398.41540864791</v>
      </c>
    </row>
    <row r="517" spans="1:13" x14ac:dyDescent="0.2">
      <c r="A517" s="2">
        <v>41261</v>
      </c>
      <c r="B517">
        <v>14756.6559850257</v>
      </c>
      <c r="C517" t="s">
        <v>14</v>
      </c>
      <c r="E517" s="4">
        <v>0.4756655985025704</v>
      </c>
      <c r="F517">
        <v>0.54162704944610596</v>
      </c>
      <c r="G517">
        <v>15884.36760090303</v>
      </c>
      <c r="H517">
        <v>59.400356292724609</v>
      </c>
      <c r="I517">
        <v>12740.82336854067</v>
      </c>
      <c r="J517">
        <v>23.353078842163089</v>
      </c>
      <c r="K517">
        <v>12558.53500602143</v>
      </c>
      <c r="L517">
        <v>105.8546829223633</v>
      </c>
      <c r="M517">
        <v>12524.522846541349</v>
      </c>
    </row>
    <row r="518" spans="1:13" x14ac:dyDescent="0.2">
      <c r="A518" s="2">
        <v>41262</v>
      </c>
      <c r="B518">
        <v>14636.11751841526</v>
      </c>
      <c r="C518" t="s">
        <v>14</v>
      </c>
      <c r="E518" s="4">
        <v>0.46361175184152642</v>
      </c>
      <c r="F518">
        <v>0.53386092185974121</v>
      </c>
      <c r="G518">
        <v>15656.609357396759</v>
      </c>
      <c r="H518">
        <v>59.141506195068359</v>
      </c>
      <c r="I518">
        <v>12685.30243265746</v>
      </c>
      <c r="J518">
        <v>23.177946090698239</v>
      </c>
      <c r="K518">
        <v>12464.354242755169</v>
      </c>
      <c r="L518">
        <v>105.07513427734381</v>
      </c>
      <c r="M518">
        <v>12432.28814756541</v>
      </c>
    </row>
    <row r="519" spans="1:13" x14ac:dyDescent="0.2">
      <c r="A519" s="2">
        <v>41263</v>
      </c>
      <c r="B519">
        <v>14646.951542525911</v>
      </c>
      <c r="C519" t="s">
        <v>14</v>
      </c>
      <c r="E519" s="4">
        <v>0.46469515425259078</v>
      </c>
      <c r="F519">
        <v>0.53425860404968262</v>
      </c>
      <c r="G519">
        <v>15668.27223520137</v>
      </c>
      <c r="H519">
        <v>59.141506195068359</v>
      </c>
      <c r="I519">
        <v>12685.30243265746</v>
      </c>
      <c r="J519">
        <v>23.249294281005859</v>
      </c>
      <c r="K519">
        <v>12502.72300567721</v>
      </c>
      <c r="L519">
        <v>105.727409362793</v>
      </c>
      <c r="M519">
        <v>12509.46408333322</v>
      </c>
    </row>
    <row r="520" spans="1:13" x14ac:dyDescent="0.2">
      <c r="A520" s="2">
        <v>41264</v>
      </c>
      <c r="B520">
        <v>14409.747957233651</v>
      </c>
      <c r="C520" t="s">
        <v>14</v>
      </c>
      <c r="E520" s="4">
        <v>0.44097479572336451</v>
      </c>
      <c r="F520">
        <v>0.51763224601745605</v>
      </c>
      <c r="G520">
        <v>15180.66884996019</v>
      </c>
      <c r="H520">
        <v>58.519527435302727</v>
      </c>
      <c r="I520">
        <v>12551.89377971764</v>
      </c>
      <c r="J520">
        <v>23.164011001586911</v>
      </c>
      <c r="K520">
        <v>12456.86039984052</v>
      </c>
      <c r="L520">
        <v>104.7410888671875</v>
      </c>
      <c r="M520">
        <v>12392.76453598978</v>
      </c>
    </row>
    <row r="521" spans="1:13" x14ac:dyDescent="0.2">
      <c r="A521" s="2">
        <v>41267</v>
      </c>
      <c r="B521">
        <v>14345.487107961961</v>
      </c>
      <c r="C521" t="s">
        <v>14</v>
      </c>
      <c r="E521" s="4">
        <v>0.43454871079619578</v>
      </c>
      <c r="F521">
        <v>0.51325076818466187</v>
      </c>
      <c r="G521">
        <v>15052.172674219921</v>
      </c>
      <c r="H521">
        <v>58.402835845947273</v>
      </c>
      <c r="I521">
        <v>12526.864520276071</v>
      </c>
      <c r="J521">
        <v>23.06560134887695</v>
      </c>
      <c r="K521">
        <v>12403.93885245735</v>
      </c>
      <c r="L521">
        <v>104.436637878418</v>
      </c>
      <c r="M521">
        <v>12356.74247953251</v>
      </c>
    </row>
    <row r="522" spans="1:13" x14ac:dyDescent="0.2">
      <c r="A522" s="2">
        <v>41269</v>
      </c>
      <c r="B522">
        <v>14151.320072277091</v>
      </c>
      <c r="C522" t="s">
        <v>14</v>
      </c>
      <c r="E522" s="4">
        <v>0.41513200722770921</v>
      </c>
      <c r="F522">
        <v>0.50110441446304321</v>
      </c>
      <c r="G522">
        <v>14695.9549636715</v>
      </c>
      <c r="H522">
        <v>57.891246795654297</v>
      </c>
      <c r="I522">
        <v>12417.13343221759</v>
      </c>
      <c r="J522">
        <v>22.86879920959473</v>
      </c>
      <c r="K522">
        <v>12298.10498908798</v>
      </c>
      <c r="L522">
        <v>103.9399490356445</v>
      </c>
      <c r="M522">
        <v>12297.97520927862</v>
      </c>
    </row>
    <row r="523" spans="1:13" x14ac:dyDescent="0.2">
      <c r="A523" s="2">
        <v>41270</v>
      </c>
      <c r="B523">
        <v>14110.83546711009</v>
      </c>
      <c r="C523" t="s">
        <v>14</v>
      </c>
      <c r="E523" s="4">
        <v>0.41108354671100922</v>
      </c>
      <c r="F523">
        <v>0.49831628799438482</v>
      </c>
      <c r="G523">
        <v>14614.187212612411</v>
      </c>
      <c r="H523">
        <v>57.801498413085938</v>
      </c>
      <c r="I523">
        <v>12397.88323977294</v>
      </c>
      <c r="J523">
        <v>22.82944488525391</v>
      </c>
      <c r="K523">
        <v>12276.94149868858</v>
      </c>
      <c r="L523">
        <v>103.8437957763672</v>
      </c>
      <c r="M523">
        <v>12286.598540251411</v>
      </c>
    </row>
    <row r="524" spans="1:13" x14ac:dyDescent="0.2">
      <c r="A524" s="2">
        <v>41271</v>
      </c>
      <c r="B524">
        <v>13887.00452734711</v>
      </c>
      <c r="C524" t="s">
        <v>14</v>
      </c>
      <c r="E524" s="4">
        <v>0.38870045273471088</v>
      </c>
      <c r="F524">
        <v>0.48387971520423889</v>
      </c>
      <c r="G524">
        <v>14190.80394670946</v>
      </c>
      <c r="H524">
        <v>57.245018005371087</v>
      </c>
      <c r="I524">
        <v>12278.523373515431</v>
      </c>
      <c r="J524">
        <v>22.599843978881839</v>
      </c>
      <c r="K524">
        <v>12153.46951284995</v>
      </c>
      <c r="L524">
        <v>102.6901550292969</v>
      </c>
      <c r="M524">
        <v>12150.10198200296</v>
      </c>
    </row>
    <row r="525" spans="1:13" x14ac:dyDescent="0.2">
      <c r="A525" s="2">
        <v>41274</v>
      </c>
      <c r="B525">
        <v>13887.00452734711</v>
      </c>
      <c r="C525" t="s">
        <v>14</v>
      </c>
      <c r="D525" t="s">
        <v>3</v>
      </c>
      <c r="E525" s="4">
        <v>0.38870045273471088</v>
      </c>
      <c r="F525">
        <v>0.51544153690338135</v>
      </c>
      <c r="G525">
        <v>15116.421636106679</v>
      </c>
      <c r="H525">
        <v>58.456687927246087</v>
      </c>
      <c r="I525">
        <v>12538.4152903165</v>
      </c>
      <c r="J525">
        <v>22.908168792724609</v>
      </c>
      <c r="K525">
        <v>12319.276685173571</v>
      </c>
      <c r="L525">
        <v>104.4526672363281</v>
      </c>
      <c r="M525">
        <v>12358.639042384701</v>
      </c>
    </row>
    <row r="526" spans="1:13" x14ac:dyDescent="0.2">
      <c r="A526" s="2">
        <v>41276</v>
      </c>
      <c r="B526">
        <v>14391.106559931661</v>
      </c>
      <c r="C526" t="s">
        <v>13</v>
      </c>
      <c r="E526" s="4">
        <v>0.43911065599316612</v>
      </c>
      <c r="F526">
        <v>0.56353026628494263</v>
      </c>
      <c r="G526">
        <v>16526.7261172773</v>
      </c>
      <c r="H526">
        <v>60.314594268798828</v>
      </c>
      <c r="I526">
        <v>12936.91890225383</v>
      </c>
      <c r="J526">
        <v>23.328012466430661</v>
      </c>
      <c r="K526">
        <v>12545.055115029871</v>
      </c>
      <c r="L526">
        <v>107.03236389160161</v>
      </c>
      <c r="M526">
        <v>12663.86379772042</v>
      </c>
    </row>
    <row r="527" spans="1:13" x14ac:dyDescent="0.2">
      <c r="A527" s="2">
        <v>41277</v>
      </c>
      <c r="B527">
        <v>14320.800826551251</v>
      </c>
      <c r="C527" t="s">
        <v>13</v>
      </c>
      <c r="E527" s="4">
        <v>0.43208008265512537</v>
      </c>
      <c r="F527">
        <v>0.55536675453186035</v>
      </c>
      <c r="G527">
        <v>16287.31373613263</v>
      </c>
      <c r="H527">
        <v>60.000446319580078</v>
      </c>
      <c r="I527">
        <v>12869.53709206971</v>
      </c>
      <c r="J527">
        <v>23.328012466430661</v>
      </c>
      <c r="K527">
        <v>12545.055115029871</v>
      </c>
      <c r="L527">
        <v>106.9362106323242</v>
      </c>
      <c r="M527">
        <v>12652.48712869321</v>
      </c>
    </row>
    <row r="528" spans="1:13" x14ac:dyDescent="0.2">
      <c r="A528" s="2">
        <v>41278</v>
      </c>
      <c r="B528">
        <v>14300.270866064349</v>
      </c>
      <c r="C528" t="s">
        <v>13</v>
      </c>
      <c r="E528" s="4">
        <v>0.43002708660643513</v>
      </c>
      <c r="F528">
        <v>0.54989093542098999</v>
      </c>
      <c r="G528">
        <v>16126.72367003076</v>
      </c>
      <c r="H528">
        <v>59.802970886230469</v>
      </c>
      <c r="I528">
        <v>12827.180450241931</v>
      </c>
      <c r="J528">
        <v>23.446104049682621</v>
      </c>
      <c r="K528">
        <v>12608.560971889679</v>
      </c>
      <c r="L528">
        <v>107.3848419189453</v>
      </c>
      <c r="M528">
        <v>12705.56832117177</v>
      </c>
    </row>
    <row r="529" spans="1:13" x14ac:dyDescent="0.2">
      <c r="A529" s="2">
        <v>41281</v>
      </c>
      <c r="B529">
        <v>14256.105632821789</v>
      </c>
      <c r="C529" t="s">
        <v>13</v>
      </c>
      <c r="E529" s="4">
        <v>0.42561056328217939</v>
      </c>
      <c r="F529">
        <v>0.55048835277557373</v>
      </c>
      <c r="G529">
        <v>16144.24420723633</v>
      </c>
      <c r="H529">
        <v>59.820949554443359</v>
      </c>
      <c r="I529">
        <v>12831.03670718041</v>
      </c>
      <c r="J529">
        <v>23.216501235961911</v>
      </c>
      <c r="K529">
        <v>12485.087960340279</v>
      </c>
      <c r="L529">
        <v>107.096435546875</v>
      </c>
      <c r="M529">
        <v>12671.44463295732</v>
      </c>
    </row>
    <row r="530" spans="1:13" x14ac:dyDescent="0.2">
      <c r="A530" s="2">
        <v>41282</v>
      </c>
      <c r="B530">
        <v>14214.05517687395</v>
      </c>
      <c r="C530" t="s">
        <v>13</v>
      </c>
      <c r="E530" s="4">
        <v>0.42140551768739543</v>
      </c>
      <c r="F530">
        <v>0.54730170965194702</v>
      </c>
      <c r="G530">
        <v>16050.789105907221</v>
      </c>
      <c r="H530">
        <v>59.704257965087891</v>
      </c>
      <c r="I530">
        <v>12806.007447738841</v>
      </c>
      <c r="J530">
        <v>23.14433479309082</v>
      </c>
      <c r="K530">
        <v>12446.27916749621</v>
      </c>
      <c r="L530">
        <v>106.77597808837891</v>
      </c>
      <c r="M530">
        <v>12633.52872173379</v>
      </c>
    </row>
    <row r="531" spans="1:13" x14ac:dyDescent="0.2">
      <c r="A531" s="2">
        <v>41283</v>
      </c>
      <c r="B531">
        <v>14253.502802146761</v>
      </c>
      <c r="C531" t="s">
        <v>13</v>
      </c>
      <c r="E531" s="4">
        <v>0.42535028021467602</v>
      </c>
      <c r="F531">
        <v>0.55287784337997437</v>
      </c>
      <c r="G531">
        <v>16214.32111195891</v>
      </c>
      <c r="H531">
        <v>59.928668975830078</v>
      </c>
      <c r="I531">
        <v>12854.141520129449</v>
      </c>
      <c r="J531">
        <v>23.098415374755859</v>
      </c>
      <c r="K531">
        <v>12421.585180612799</v>
      </c>
      <c r="L531">
        <v>107.096435546875</v>
      </c>
      <c r="M531">
        <v>12671.44463295732</v>
      </c>
    </row>
    <row r="532" spans="1:13" x14ac:dyDescent="0.2">
      <c r="A532" s="2">
        <v>41284</v>
      </c>
      <c r="B532">
        <v>14356.45279509723</v>
      </c>
      <c r="C532" t="s">
        <v>13</v>
      </c>
      <c r="E532" s="4">
        <v>0.43564527950972248</v>
      </c>
      <c r="F532">
        <v>0.56263488531112671</v>
      </c>
      <c r="G532">
        <v>16500.46716188448</v>
      </c>
      <c r="H532">
        <v>60.287654876708977</v>
      </c>
      <c r="I532">
        <v>12931.140653473951</v>
      </c>
      <c r="J532">
        <v>23.196819305419918</v>
      </c>
      <c r="K532">
        <v>12474.50365086364</v>
      </c>
      <c r="L532">
        <v>107.88157653808589</v>
      </c>
      <c r="M532">
        <v>12764.341007597541</v>
      </c>
    </row>
    <row r="533" spans="1:13" x14ac:dyDescent="0.2">
      <c r="A533" s="2">
        <v>41285</v>
      </c>
      <c r="B533">
        <v>14380.065989475101</v>
      </c>
      <c r="C533" t="s">
        <v>13</v>
      </c>
      <c r="E533" s="4">
        <v>0.43800659894751021</v>
      </c>
      <c r="F533">
        <v>0.56472522020339966</v>
      </c>
      <c r="G533">
        <v>16561.770687754939</v>
      </c>
      <c r="H533">
        <v>60.368465423583977</v>
      </c>
      <c r="I533">
        <v>12948.473763379479</v>
      </c>
      <c r="J533">
        <v>23.223056793212891</v>
      </c>
      <c r="K533">
        <v>12488.61332827043</v>
      </c>
      <c r="L533">
        <v>107.9296112060547</v>
      </c>
      <c r="M533">
        <v>12770.02437728692</v>
      </c>
    </row>
    <row r="534" spans="1:13" x14ac:dyDescent="0.2">
      <c r="A534" s="2">
        <v>41288</v>
      </c>
      <c r="B534">
        <v>14308.964399432291</v>
      </c>
      <c r="C534" t="s">
        <v>13</v>
      </c>
      <c r="E534" s="4">
        <v>0.43089643994322852</v>
      </c>
      <c r="F534">
        <v>0.55745714902877808</v>
      </c>
      <c r="G534">
        <v>16348.619010036329</v>
      </c>
      <c r="H534">
        <v>60.099178314208977</v>
      </c>
      <c r="I534">
        <v>12890.714185658029</v>
      </c>
      <c r="J534">
        <v>23.1771354675293</v>
      </c>
      <c r="K534">
        <v>12463.91831567623</v>
      </c>
      <c r="L534">
        <v>107.83351898193359</v>
      </c>
      <c r="M534">
        <v>12758.654929822211</v>
      </c>
    </row>
    <row r="535" spans="1:13" x14ac:dyDescent="0.2">
      <c r="A535" s="2">
        <v>41289</v>
      </c>
      <c r="B535">
        <v>14254.30473900769</v>
      </c>
      <c r="C535" t="s">
        <v>13</v>
      </c>
      <c r="E535" s="4">
        <v>0.4254304739007686</v>
      </c>
      <c r="F535">
        <v>0.54919326305389404</v>
      </c>
      <c r="G535">
        <v>16106.262940908609</v>
      </c>
      <c r="H535">
        <v>59.802970886230469</v>
      </c>
      <c r="I535">
        <v>12827.180450241931</v>
      </c>
      <c r="J535">
        <v>23.242746353149411</v>
      </c>
      <c r="K535">
        <v>12499.201740590161</v>
      </c>
      <c r="L535">
        <v>107.88157653808589</v>
      </c>
      <c r="M535">
        <v>12764.341007597541</v>
      </c>
    </row>
    <row r="536" spans="1:13" x14ac:dyDescent="0.2">
      <c r="A536" s="2">
        <v>41290</v>
      </c>
      <c r="B536">
        <v>14284.378212961679</v>
      </c>
      <c r="C536" t="s">
        <v>13</v>
      </c>
      <c r="E536" s="4">
        <v>0.42843782129616842</v>
      </c>
      <c r="F536">
        <v>0.55536675453186035</v>
      </c>
      <c r="G536">
        <v>16287.31373613263</v>
      </c>
      <c r="H536">
        <v>60.045345306396477</v>
      </c>
      <c r="I536">
        <v>12879.16750670283</v>
      </c>
      <c r="J536">
        <v>23.131210327148441</v>
      </c>
      <c r="K536">
        <v>12439.2212516605</v>
      </c>
      <c r="L536">
        <v>107.88157653808589</v>
      </c>
      <c r="M536">
        <v>12764.341007597541</v>
      </c>
    </row>
    <row r="537" spans="1:13" x14ac:dyDescent="0.2">
      <c r="A537" s="2">
        <v>41291</v>
      </c>
      <c r="B537">
        <v>14372.58251833288</v>
      </c>
      <c r="C537" t="s">
        <v>13</v>
      </c>
      <c r="E537" s="4">
        <v>0.43725825183328842</v>
      </c>
      <c r="F537">
        <v>0.56392908096313477</v>
      </c>
      <c r="G537">
        <v>16538.422207713549</v>
      </c>
      <c r="H537">
        <v>60.332550048828118</v>
      </c>
      <c r="I537">
        <v>12940.770249890031</v>
      </c>
      <c r="J537">
        <v>23.223056793212891</v>
      </c>
      <c r="K537">
        <v>12488.61332827043</v>
      </c>
      <c r="L537">
        <v>108.55450439453119</v>
      </c>
      <c r="M537">
        <v>12843.9605395771</v>
      </c>
    </row>
    <row r="538" spans="1:13" x14ac:dyDescent="0.2">
      <c r="A538" s="2">
        <v>41292</v>
      </c>
      <c r="B538">
        <v>14382.690279054879</v>
      </c>
      <c r="C538" t="s">
        <v>13</v>
      </c>
      <c r="E538" s="4">
        <v>0.43826902790548822</v>
      </c>
      <c r="F538">
        <v>0.56074315309524536</v>
      </c>
      <c r="G538">
        <v>16444.988082783359</v>
      </c>
      <c r="H538">
        <v>60.197944641113281</v>
      </c>
      <c r="I538">
        <v>12911.898643199769</v>
      </c>
      <c r="J538">
        <v>23.406736373901371</v>
      </c>
      <c r="K538">
        <v>12587.390301514861</v>
      </c>
      <c r="L538">
        <v>108.8589553833008</v>
      </c>
      <c r="M538">
        <v>12879.98259603437</v>
      </c>
    </row>
    <row r="539" spans="1:13" x14ac:dyDescent="0.2">
      <c r="A539" s="2">
        <v>41296</v>
      </c>
      <c r="B539">
        <v>14445.426858948949</v>
      </c>
      <c r="C539" t="s">
        <v>13</v>
      </c>
      <c r="E539" s="4">
        <v>0.4445426858948951</v>
      </c>
      <c r="F539">
        <v>0.56303328275680542</v>
      </c>
      <c r="G539">
        <v>16512.151016088021</v>
      </c>
      <c r="H539">
        <v>60.296642303466797</v>
      </c>
      <c r="I539">
        <v>12933.06837283467</v>
      </c>
      <c r="J539">
        <v>23.603549957275391</v>
      </c>
      <c r="K539">
        <v>12693.230319148881</v>
      </c>
      <c r="L539">
        <v>109.3876953125</v>
      </c>
      <c r="M539">
        <v>12942.542089297331</v>
      </c>
    </row>
    <row r="540" spans="1:13" x14ac:dyDescent="0.2">
      <c r="A540" s="2">
        <v>41297</v>
      </c>
      <c r="B540">
        <v>14513.625697711739</v>
      </c>
      <c r="C540" t="s">
        <v>13</v>
      </c>
      <c r="E540" s="4">
        <v>0.4513625697711745</v>
      </c>
      <c r="F540">
        <v>0.57219302654266357</v>
      </c>
      <c r="G540">
        <v>16780.780024874512</v>
      </c>
      <c r="H540">
        <v>60.664634704589837</v>
      </c>
      <c r="I540">
        <v>13011.999316625121</v>
      </c>
      <c r="J540">
        <v>23.544500350952148</v>
      </c>
      <c r="K540">
        <v>12661.475339297431</v>
      </c>
      <c r="L540">
        <v>109.54795074462891</v>
      </c>
      <c r="M540">
        <v>12961.503204342691</v>
      </c>
    </row>
    <row r="541" spans="1:13" x14ac:dyDescent="0.2">
      <c r="A541" s="2">
        <v>41298</v>
      </c>
      <c r="B541">
        <v>14344.6074804728</v>
      </c>
      <c r="C541" t="s">
        <v>13</v>
      </c>
      <c r="E541" s="4">
        <v>0.43446074804727969</v>
      </c>
      <c r="F541">
        <v>0.54939299821853638</v>
      </c>
      <c r="G541">
        <v>16112.120600309579</v>
      </c>
      <c r="H541">
        <v>59.829910278320312</v>
      </c>
      <c r="I541">
        <v>12832.95869902181</v>
      </c>
      <c r="J541">
        <v>23.649473190307621</v>
      </c>
      <c r="K541">
        <v>12717.926357453851</v>
      </c>
      <c r="L541">
        <v>109.6120147705078</v>
      </c>
      <c r="M541">
        <v>12969.083136884259</v>
      </c>
    </row>
    <row r="542" spans="1:13" x14ac:dyDescent="0.2">
      <c r="A542" s="2">
        <v>41299</v>
      </c>
      <c r="B542">
        <v>14438.903197697249</v>
      </c>
      <c r="C542" t="s">
        <v>13</v>
      </c>
      <c r="E542" s="4">
        <v>0.44389031976972482</v>
      </c>
      <c r="F542">
        <v>0.55755656957626343</v>
      </c>
      <c r="G542">
        <v>16351.534729487479</v>
      </c>
      <c r="H542">
        <v>60.135105133056641</v>
      </c>
      <c r="I542">
        <v>12898.420153798619</v>
      </c>
      <c r="J542">
        <v>23.76755332946777</v>
      </c>
      <c r="K542">
        <v>12781.426060049011</v>
      </c>
      <c r="L542">
        <v>110.2208786010742</v>
      </c>
      <c r="M542">
        <v>13041.12273632225</v>
      </c>
    </row>
    <row r="543" spans="1:13" x14ac:dyDescent="0.2">
      <c r="A543" s="2">
        <v>41302</v>
      </c>
      <c r="B543">
        <v>14468.2063299498</v>
      </c>
      <c r="C543" t="s">
        <v>13</v>
      </c>
      <c r="E543" s="4">
        <v>0.44682063299498043</v>
      </c>
      <c r="F543">
        <v>0.56153947114944458</v>
      </c>
      <c r="G543">
        <v>16468.34180692448</v>
      </c>
      <c r="H543">
        <v>60.269741058349609</v>
      </c>
      <c r="I543">
        <v>12927.298306225261</v>
      </c>
      <c r="J543">
        <v>23.754426956176761</v>
      </c>
      <c r="K543">
        <v>12774.36711850252</v>
      </c>
      <c r="L543">
        <v>110.0926971435547</v>
      </c>
      <c r="M543">
        <v>13025.956552371899</v>
      </c>
    </row>
    <row r="544" spans="1:13" x14ac:dyDescent="0.2">
      <c r="A544" s="2">
        <v>41303</v>
      </c>
      <c r="B544">
        <v>14504.06922874042</v>
      </c>
      <c r="C544" t="s">
        <v>13</v>
      </c>
      <c r="E544" s="4">
        <v>0.45040692287404172</v>
      </c>
      <c r="F544">
        <v>0.56153947114944458</v>
      </c>
      <c r="G544">
        <v>16468.34180692448</v>
      </c>
      <c r="H544">
        <v>60.278713226318359</v>
      </c>
      <c r="I544">
        <v>12929.222752717789</v>
      </c>
      <c r="J544">
        <v>23.91843223571777</v>
      </c>
      <c r="K544">
        <v>12862.563885113421</v>
      </c>
      <c r="L544">
        <v>110.5413284301758</v>
      </c>
      <c r="M544">
        <v>13079.037744850461</v>
      </c>
    </row>
    <row r="545" spans="1:13" x14ac:dyDescent="0.2">
      <c r="A545" s="2">
        <v>41304</v>
      </c>
      <c r="B545">
        <v>14480.844379565109</v>
      </c>
      <c r="C545" t="s">
        <v>13</v>
      </c>
      <c r="E545" s="4">
        <v>0.44808443795651048</v>
      </c>
      <c r="F545">
        <v>0.55845308303833008</v>
      </c>
      <c r="G545">
        <v>16377.826897511941</v>
      </c>
      <c r="H545">
        <v>60.153034210205078</v>
      </c>
      <c r="I545">
        <v>12902.2657739155</v>
      </c>
      <c r="J545">
        <v>23.938116073608398</v>
      </c>
      <c r="K545">
        <v>12873.149220300829</v>
      </c>
      <c r="L545">
        <v>110.10874938964839</v>
      </c>
      <c r="M545">
        <v>13027.85582331003</v>
      </c>
    </row>
    <row r="546" spans="1:13" x14ac:dyDescent="0.2">
      <c r="A546" s="2">
        <v>41305</v>
      </c>
      <c r="B546">
        <v>14462.89407248367</v>
      </c>
      <c r="C546" t="s">
        <v>13</v>
      </c>
      <c r="E546" s="4">
        <v>0.44628940724836669</v>
      </c>
      <c r="F546">
        <v>0.55486875772476196</v>
      </c>
      <c r="G546">
        <v>16272.70891837821</v>
      </c>
      <c r="H546">
        <v>60.018405914306641</v>
      </c>
      <c r="I546">
        <v>12873.38925792296</v>
      </c>
      <c r="J546">
        <v>23.99715423583984</v>
      </c>
      <c r="K546">
        <v>12904.89804588763</v>
      </c>
      <c r="L546">
        <v>109.8523406982422</v>
      </c>
      <c r="M546">
        <v>12997.51803923746</v>
      </c>
    </row>
    <row r="547" spans="1:13" x14ac:dyDescent="0.2">
      <c r="A547" s="2">
        <v>41306</v>
      </c>
      <c r="B547">
        <v>14634.66934232397</v>
      </c>
      <c r="C547" t="s">
        <v>13</v>
      </c>
      <c r="E547" s="4">
        <v>0.46346693423239671</v>
      </c>
      <c r="F547">
        <v>0.57308846712112427</v>
      </c>
      <c r="G547">
        <v>16807.04072830057</v>
      </c>
      <c r="H547">
        <v>60.727474212646477</v>
      </c>
      <c r="I547">
        <v>13025.477806026271</v>
      </c>
      <c r="J547">
        <v>24.062765121459961</v>
      </c>
      <c r="K547">
        <v>12940.18147080155</v>
      </c>
      <c r="L547">
        <v>110.9099044799805</v>
      </c>
      <c r="M547">
        <v>13122.646955411819</v>
      </c>
    </row>
    <row r="548" spans="1:13" x14ac:dyDescent="0.2">
      <c r="A548" s="2">
        <v>41309</v>
      </c>
      <c r="B548">
        <v>14356.1812424001</v>
      </c>
      <c r="C548" t="s">
        <v>13</v>
      </c>
      <c r="E548" s="4">
        <v>0.4356181242400099</v>
      </c>
      <c r="F548">
        <v>0.54391705989837646</v>
      </c>
      <c r="G548">
        <v>15951.52703814121</v>
      </c>
      <c r="H548">
        <v>59.668376922607422</v>
      </c>
      <c r="I548">
        <v>12798.3112982028</v>
      </c>
      <c r="J548">
        <v>23.89875602722168</v>
      </c>
      <c r="K548">
        <v>12851.982652769109</v>
      </c>
      <c r="L548">
        <v>109.6921463012695</v>
      </c>
      <c r="M548">
        <v>12978.564145754601</v>
      </c>
    </row>
    <row r="549" spans="1:13" x14ac:dyDescent="0.2">
      <c r="A549" s="2">
        <v>41310</v>
      </c>
      <c r="B549">
        <v>14571.141433841851</v>
      </c>
      <c r="C549" t="s">
        <v>13</v>
      </c>
      <c r="E549" s="4">
        <v>0.45711414338418538</v>
      </c>
      <c r="F549">
        <v>0.56781238317489624</v>
      </c>
      <c r="G549">
        <v>16652.308321599659</v>
      </c>
      <c r="H549">
        <v>60.547939300537109</v>
      </c>
      <c r="I549">
        <v>12986.969238966511</v>
      </c>
      <c r="J549">
        <v>23.964351654052731</v>
      </c>
      <c r="K549">
        <v>12887.25787199683</v>
      </c>
      <c r="L549">
        <v>110.8137512207031</v>
      </c>
      <c r="M549">
        <v>13111.270286384601</v>
      </c>
    </row>
    <row r="550" spans="1:13" x14ac:dyDescent="0.2">
      <c r="A550" s="2">
        <v>41311</v>
      </c>
      <c r="B550">
        <v>14541.67628575627</v>
      </c>
      <c r="C550" t="s">
        <v>13</v>
      </c>
      <c r="E550" s="4">
        <v>0.45416762857562692</v>
      </c>
      <c r="F550">
        <v>0.56253546476364136</v>
      </c>
      <c r="G550">
        <v>16497.551442433331</v>
      </c>
      <c r="H550">
        <v>60.350505828857422</v>
      </c>
      <c r="I550">
        <v>12944.62159752624</v>
      </c>
      <c r="J550">
        <v>24.036518096923832</v>
      </c>
      <c r="K550">
        <v>12926.066664840901</v>
      </c>
      <c r="L550">
        <v>110.9099044799805</v>
      </c>
      <c r="M550">
        <v>13122.646955411819</v>
      </c>
    </row>
    <row r="551" spans="1:13" x14ac:dyDescent="0.2">
      <c r="A551" s="2">
        <v>41312</v>
      </c>
      <c r="B551">
        <v>14560.663458539049</v>
      </c>
      <c r="C551" t="s">
        <v>13</v>
      </c>
      <c r="E551" s="4">
        <v>0.45606634585390449</v>
      </c>
      <c r="F551">
        <v>0.56392908096313477</v>
      </c>
      <c r="G551">
        <v>16538.422207713549</v>
      </c>
      <c r="H551">
        <v>60.404361724853523</v>
      </c>
      <c r="I551">
        <v>12956.173185783709</v>
      </c>
      <c r="J551">
        <v>24.06931304931641</v>
      </c>
      <c r="K551">
        <v>12943.702735888601</v>
      </c>
      <c r="L551">
        <v>110.76564788818359</v>
      </c>
      <c r="M551">
        <v>13105.5787924374</v>
      </c>
    </row>
    <row r="552" spans="1:13" x14ac:dyDescent="0.2">
      <c r="A552" s="2">
        <v>41313</v>
      </c>
      <c r="B552">
        <v>14703.43051220035</v>
      </c>
      <c r="C552" t="s">
        <v>13</v>
      </c>
      <c r="E552" s="4">
        <v>0.47034305122003511</v>
      </c>
      <c r="F552">
        <v>0.5810542106628418</v>
      </c>
      <c r="G552">
        <v>17040.653135141329</v>
      </c>
      <c r="H552">
        <v>61.023651123046882</v>
      </c>
      <c r="I552">
        <v>13089.004995706</v>
      </c>
      <c r="J552">
        <v>24.06931304931641</v>
      </c>
      <c r="K552">
        <v>12943.702735888601</v>
      </c>
      <c r="L552">
        <v>111.3745193481445</v>
      </c>
      <c r="M552">
        <v>13177.619294570701</v>
      </c>
    </row>
    <row r="553" spans="1:13" x14ac:dyDescent="0.2">
      <c r="A553" s="2">
        <v>41316</v>
      </c>
      <c r="B553">
        <v>14717.28528689604</v>
      </c>
      <c r="C553" t="s">
        <v>13</v>
      </c>
      <c r="E553" s="4">
        <v>0.47172852868960452</v>
      </c>
      <c r="F553">
        <v>0.58085447549819946</v>
      </c>
      <c r="G553">
        <v>17034.79547574036</v>
      </c>
      <c r="H553">
        <v>61.041618347167969</v>
      </c>
      <c r="I553">
        <v>13092.85879799334</v>
      </c>
      <c r="J553">
        <v>24.128358840942379</v>
      </c>
      <c r="K553">
        <v>12975.45566431851</v>
      </c>
      <c r="L553">
        <v>111.32643127441411</v>
      </c>
      <c r="M553">
        <v>13171.929606014121</v>
      </c>
    </row>
    <row r="554" spans="1:13" x14ac:dyDescent="0.2">
      <c r="A554" s="2">
        <v>41317</v>
      </c>
      <c r="B554">
        <v>14682.3438262327</v>
      </c>
      <c r="C554" t="s">
        <v>13</v>
      </c>
      <c r="E554" s="4">
        <v>0.46823438262326977</v>
      </c>
      <c r="F554">
        <v>0.57408434152603149</v>
      </c>
      <c r="G554">
        <v>16836.246867742931</v>
      </c>
      <c r="H554">
        <v>60.790290832519531</v>
      </c>
      <c r="I554">
        <v>13038.951386125131</v>
      </c>
      <c r="J554">
        <v>24.233327865600589</v>
      </c>
      <c r="K554">
        <v>13031.90463105337</v>
      </c>
      <c r="L554">
        <v>111.50270080566411</v>
      </c>
      <c r="M554">
        <v>13192.78547852104</v>
      </c>
    </row>
    <row r="555" spans="1:13" x14ac:dyDescent="0.2">
      <c r="A555" s="2">
        <v>41318</v>
      </c>
      <c r="B555">
        <v>14734.88794885736</v>
      </c>
      <c r="C555" t="s">
        <v>13</v>
      </c>
      <c r="E555" s="4">
        <v>0.47348879488573631</v>
      </c>
      <c r="F555">
        <v>0.58075505495071411</v>
      </c>
      <c r="G555">
        <v>17031.87975628921</v>
      </c>
      <c r="H555">
        <v>61.005695343017578</v>
      </c>
      <c r="I555">
        <v>13085.153648069791</v>
      </c>
      <c r="J555">
        <v>24.233327865600589</v>
      </c>
      <c r="K555">
        <v>13031.90463105337</v>
      </c>
      <c r="L555">
        <v>111.59885406494141</v>
      </c>
      <c r="M555">
        <v>13204.162147548261</v>
      </c>
    </row>
    <row r="556" spans="1:13" x14ac:dyDescent="0.2">
      <c r="A556" s="2">
        <v>41319</v>
      </c>
      <c r="B556">
        <v>14686.17027820222</v>
      </c>
      <c r="C556" t="s">
        <v>13</v>
      </c>
      <c r="E556" s="4">
        <v>0.46861702782022169</v>
      </c>
      <c r="F556">
        <v>0.57956027984619141</v>
      </c>
      <c r="G556">
        <v>16996.840429911299</v>
      </c>
      <c r="H556">
        <v>60.987747192382812</v>
      </c>
      <c r="I556">
        <v>13081.30393686768</v>
      </c>
      <c r="J556">
        <v>24.036518096923832</v>
      </c>
      <c r="K556">
        <v>12926.066664840901</v>
      </c>
      <c r="L556">
        <v>111.7590713500977</v>
      </c>
      <c r="M556">
        <v>13223.118749117049</v>
      </c>
    </row>
    <row r="557" spans="1:13" x14ac:dyDescent="0.2">
      <c r="A557" s="2">
        <v>41320</v>
      </c>
      <c r="B557">
        <v>14655.86762635438</v>
      </c>
      <c r="C557" t="s">
        <v>13</v>
      </c>
      <c r="E557" s="4">
        <v>0.46558676263543769</v>
      </c>
      <c r="F557">
        <v>0.57458257675170898</v>
      </c>
      <c r="G557">
        <v>16850.858677630331</v>
      </c>
      <c r="H557">
        <v>60.808242797851562</v>
      </c>
      <c r="I557">
        <v>13042.801915544291</v>
      </c>
      <c r="J557">
        <v>24.0890007019043</v>
      </c>
      <c r="K557">
        <v>12954.290122497559</v>
      </c>
      <c r="L557">
        <v>111.61489105224609</v>
      </c>
      <c r="M557">
        <v>13206.05961309576</v>
      </c>
    </row>
    <row r="558" spans="1:13" x14ac:dyDescent="0.2">
      <c r="A558" s="2">
        <v>41324</v>
      </c>
      <c r="B558">
        <v>14803.34764944458</v>
      </c>
      <c r="C558" t="s">
        <v>13</v>
      </c>
      <c r="E558" s="4">
        <v>0.48033476494445831</v>
      </c>
      <c r="F558">
        <v>0.58712756633758545</v>
      </c>
      <c r="G558">
        <v>17218.767234515271</v>
      </c>
      <c r="H558">
        <v>61.248046875</v>
      </c>
      <c r="I558">
        <v>13137.13579522842</v>
      </c>
      <c r="J558">
        <v>24.298934936523441</v>
      </c>
      <c r="K558">
        <v>13067.186004545751</v>
      </c>
      <c r="L558">
        <v>112.3839874267578</v>
      </c>
      <c r="M558">
        <v>13297.05761949316</v>
      </c>
    </row>
    <row r="559" spans="1:13" x14ac:dyDescent="0.2">
      <c r="A559" s="2">
        <v>41325</v>
      </c>
      <c r="B559">
        <v>14573.424419726111</v>
      </c>
      <c r="C559" t="s">
        <v>13</v>
      </c>
      <c r="E559" s="4">
        <v>0.45734244197261059</v>
      </c>
      <c r="F559">
        <v>0.56034469604492188</v>
      </c>
      <c r="G559">
        <v>16433.302480546579</v>
      </c>
      <c r="H559">
        <v>60.305629730224609</v>
      </c>
      <c r="I559">
        <v>12934.99609219539</v>
      </c>
      <c r="J559">
        <v>24.25300407409668</v>
      </c>
      <c r="K559">
        <v>13042.485863397689</v>
      </c>
      <c r="L559">
        <v>110.9899826049805</v>
      </c>
      <c r="M559">
        <v>13132.12164541496</v>
      </c>
    </row>
    <row r="560" spans="1:13" x14ac:dyDescent="0.2">
      <c r="A560" s="2">
        <v>41326</v>
      </c>
      <c r="B560">
        <v>14400.764559764901</v>
      </c>
      <c r="C560" t="s">
        <v>13</v>
      </c>
      <c r="E560" s="4">
        <v>0.44007645597648959</v>
      </c>
      <c r="F560">
        <v>0.54212498664855957</v>
      </c>
      <c r="G560">
        <v>15898.97067062421</v>
      </c>
      <c r="H560">
        <v>59.659397125244141</v>
      </c>
      <c r="I560">
        <v>12796.385215276179</v>
      </c>
      <c r="J560">
        <v>24.14804649353027</v>
      </c>
      <c r="K560">
        <v>12986.043050927459</v>
      </c>
      <c r="L560">
        <v>110.4612503051758</v>
      </c>
      <c r="M560">
        <v>13069.563054847309</v>
      </c>
    </row>
    <row r="561" spans="1:13" x14ac:dyDescent="0.2">
      <c r="A561" s="2">
        <v>41327</v>
      </c>
      <c r="B561">
        <v>14588.068539795049</v>
      </c>
      <c r="C561" t="s">
        <v>13</v>
      </c>
      <c r="E561" s="4">
        <v>0.45880685397950471</v>
      </c>
      <c r="F561">
        <v>0.55805450677871704</v>
      </c>
      <c r="G561">
        <v>16366.13779920866</v>
      </c>
      <c r="H561">
        <v>60.260746002197273</v>
      </c>
      <c r="I561">
        <v>12925.368950430449</v>
      </c>
      <c r="J561">
        <v>24.390773773193359</v>
      </c>
      <c r="K561">
        <v>13116.573978312579</v>
      </c>
      <c r="L561">
        <v>111.422607421875</v>
      </c>
      <c r="M561">
        <v>13183.30898312727</v>
      </c>
    </row>
    <row r="562" spans="1:13" x14ac:dyDescent="0.2">
      <c r="A562" s="2">
        <v>41330</v>
      </c>
      <c r="B562">
        <v>14369.55069597331</v>
      </c>
      <c r="C562" t="s">
        <v>14</v>
      </c>
      <c r="E562" s="4">
        <v>0.43695506959733049</v>
      </c>
      <c r="F562">
        <v>0.53724563121795654</v>
      </c>
      <c r="G562">
        <v>15755.873173196011</v>
      </c>
      <c r="H562">
        <v>59.515762329101562</v>
      </c>
      <c r="I562">
        <v>12765.57688883769</v>
      </c>
      <c r="J562">
        <v>24.17428016662598</v>
      </c>
      <c r="K562">
        <v>13000.150676912701</v>
      </c>
      <c r="L562">
        <v>109.32362365722661</v>
      </c>
      <c r="M562">
        <v>12934.961254060439</v>
      </c>
    </row>
    <row r="563" spans="1:13" x14ac:dyDescent="0.2">
      <c r="A563" s="2">
        <v>41331</v>
      </c>
      <c r="B563">
        <v>14437.671804333489</v>
      </c>
      <c r="C563" t="s">
        <v>13</v>
      </c>
      <c r="E563" s="4">
        <v>0.44376718043334851</v>
      </c>
      <c r="F563">
        <v>0.54371732473373413</v>
      </c>
      <c r="G563">
        <v>15945.669378740249</v>
      </c>
      <c r="H563">
        <v>59.740161895751953</v>
      </c>
      <c r="I563">
        <v>12813.708506577161</v>
      </c>
      <c r="J563">
        <v>24.246452331542969</v>
      </c>
      <c r="K563">
        <v>13038.96254688909</v>
      </c>
      <c r="L563">
        <v>110.060676574707</v>
      </c>
      <c r="M563">
        <v>13022.16794014408</v>
      </c>
    </row>
    <row r="564" spans="1:13" x14ac:dyDescent="0.2">
      <c r="A564" s="2">
        <v>41332</v>
      </c>
      <c r="B564">
        <v>14624.285907324431</v>
      </c>
      <c r="C564" t="s">
        <v>13</v>
      </c>
      <c r="E564" s="4">
        <v>0.46242859073244258</v>
      </c>
      <c r="F564">
        <v>0.56024527549743652</v>
      </c>
      <c r="G564">
        <v>16430.386761095418</v>
      </c>
      <c r="H564">
        <v>60.350505828857422</v>
      </c>
      <c r="I564">
        <v>12944.62159752624</v>
      </c>
      <c r="J564">
        <v>24.4694938659668</v>
      </c>
      <c r="K564">
        <v>13158.907113376021</v>
      </c>
      <c r="L564">
        <v>111.4386367797852</v>
      </c>
      <c r="M564">
        <v>13185.205545979459</v>
      </c>
    </row>
    <row r="565" spans="1:13" x14ac:dyDescent="0.2">
      <c r="A565" s="2">
        <v>41333</v>
      </c>
      <c r="B565">
        <v>14619.001096163611</v>
      </c>
      <c r="C565" t="s">
        <v>13</v>
      </c>
      <c r="E565" s="4">
        <v>0.4619001096163613</v>
      </c>
      <c r="F565">
        <v>0.55815398693084717</v>
      </c>
      <c r="G565">
        <v>16369.05526669306</v>
      </c>
      <c r="H565">
        <v>60.224845886230469</v>
      </c>
      <c r="I565">
        <v>12917.668709809181</v>
      </c>
      <c r="J565">
        <v>24.554767608642582</v>
      </c>
      <c r="K565">
        <v>13204.76459065883</v>
      </c>
      <c r="L565">
        <v>111.3104553222656</v>
      </c>
      <c r="M565">
        <v>13170.03936202912</v>
      </c>
    </row>
    <row r="566" spans="1:13" x14ac:dyDescent="0.2">
      <c r="A566" s="2">
        <v>41334</v>
      </c>
      <c r="B566">
        <v>14681.937548280041</v>
      </c>
      <c r="C566" t="s">
        <v>13</v>
      </c>
      <c r="E566" s="4">
        <v>0.46819375482800418</v>
      </c>
      <c r="F566">
        <v>0.56392908096313477</v>
      </c>
      <c r="G566">
        <v>16538.422207713549</v>
      </c>
      <c r="H566">
        <v>60.476177215576172</v>
      </c>
      <c r="I566">
        <v>12971.57693989443</v>
      </c>
      <c r="J566">
        <v>24.60069465637207</v>
      </c>
      <c r="K566">
        <v>13229.462680385341</v>
      </c>
      <c r="L566">
        <v>111.59885406494141</v>
      </c>
      <c r="M566">
        <v>13204.162147548261</v>
      </c>
    </row>
    <row r="567" spans="1:13" x14ac:dyDescent="0.2">
      <c r="A567" s="2">
        <v>41337</v>
      </c>
      <c r="B567">
        <v>14796.182912087779</v>
      </c>
      <c r="C567" t="s">
        <v>13</v>
      </c>
      <c r="E567" s="4">
        <v>0.47961829120877852</v>
      </c>
      <c r="F567">
        <v>0.57119685411453247</v>
      </c>
      <c r="G567">
        <v>16751.565145265929</v>
      </c>
      <c r="H567">
        <v>60.745429992675781</v>
      </c>
      <c r="I567">
        <v>13029.329153662469</v>
      </c>
      <c r="J567">
        <v>24.849985122680661</v>
      </c>
      <c r="K567">
        <v>13363.5230785437</v>
      </c>
      <c r="L567">
        <v>112.2237167358398</v>
      </c>
      <c r="M567">
        <v>13278.094699057179</v>
      </c>
    </row>
    <row r="568" spans="1:13" x14ac:dyDescent="0.2">
      <c r="A568" s="2">
        <v>41338</v>
      </c>
      <c r="B568">
        <v>15032.026311805241</v>
      </c>
      <c r="C568" t="s">
        <v>13</v>
      </c>
      <c r="E568" s="4">
        <v>0.503202631180524</v>
      </c>
      <c r="F568">
        <v>0.59628701210021973</v>
      </c>
      <c r="G568">
        <v>17487.387503135531</v>
      </c>
      <c r="H568">
        <v>61.642963409423828</v>
      </c>
      <c r="I568">
        <v>13221.841714930561</v>
      </c>
      <c r="J568">
        <v>24.98118782043457</v>
      </c>
      <c r="K568">
        <v>13434.0796712638</v>
      </c>
      <c r="L568">
        <v>113.1851119995117</v>
      </c>
      <c r="M568">
        <v>13391.845140813701</v>
      </c>
    </row>
    <row r="569" spans="1:13" x14ac:dyDescent="0.2">
      <c r="A569" s="2">
        <v>41339</v>
      </c>
      <c r="B569">
        <v>14995.82835872863</v>
      </c>
      <c r="C569" t="s">
        <v>13</v>
      </c>
      <c r="E569" s="4">
        <v>0.49958283587286267</v>
      </c>
      <c r="F569">
        <v>0.59250384569168091</v>
      </c>
      <c r="G569">
        <v>17376.4380850995</v>
      </c>
      <c r="H569">
        <v>61.490375518798828</v>
      </c>
      <c r="I569">
        <v>13189.11303308477</v>
      </c>
      <c r="J569">
        <v>24.968063354492191</v>
      </c>
      <c r="K569">
        <v>13427.02175542809</v>
      </c>
      <c r="L569">
        <v>113.3934020996094</v>
      </c>
      <c r="M569">
        <v>13416.48962554844</v>
      </c>
    </row>
    <row r="570" spans="1:13" x14ac:dyDescent="0.2">
      <c r="A570" s="2">
        <v>41340</v>
      </c>
      <c r="B570">
        <v>15012.27734342704</v>
      </c>
      <c r="C570" t="s">
        <v>13</v>
      </c>
      <c r="E570" s="4">
        <v>0.50122773434270429</v>
      </c>
      <c r="F570">
        <v>0.59768158197402954</v>
      </c>
      <c r="G570">
        <v>17528.28623694765</v>
      </c>
      <c r="H570">
        <v>61.651905059814453</v>
      </c>
      <c r="I570">
        <v>13223.759615686729</v>
      </c>
      <c r="J570">
        <v>24.856538772583011</v>
      </c>
      <c r="K570">
        <v>13367.04742076307</v>
      </c>
      <c r="L570">
        <v>113.6017150878906</v>
      </c>
      <c r="M570">
        <v>13441.13681836913</v>
      </c>
    </row>
    <row r="571" spans="1:13" x14ac:dyDescent="0.2">
      <c r="A571" s="2">
        <v>41341</v>
      </c>
      <c r="B571">
        <v>15034.76193845998</v>
      </c>
      <c r="C571" t="s">
        <v>13</v>
      </c>
      <c r="E571" s="4">
        <v>0.50347619384599773</v>
      </c>
      <c r="F571">
        <v>0.59837847948074341</v>
      </c>
      <c r="G571">
        <v>17548.724241637628</v>
      </c>
      <c r="H571">
        <v>61.723739624023438</v>
      </c>
      <c r="I571">
        <v>13239.16746088268</v>
      </c>
      <c r="J571">
        <v>24.909023284912109</v>
      </c>
      <c r="K571">
        <v>13395.27190413051</v>
      </c>
      <c r="L571">
        <v>114.0503311157227</v>
      </c>
      <c r="M571">
        <v>13494.21620545706</v>
      </c>
    </row>
    <row r="572" spans="1:13" x14ac:dyDescent="0.2">
      <c r="A572" s="2">
        <v>41344</v>
      </c>
      <c r="B572">
        <v>15093.555370194421</v>
      </c>
      <c r="C572" t="s">
        <v>13</v>
      </c>
      <c r="E572" s="4">
        <v>0.50935553701944181</v>
      </c>
      <c r="F572">
        <v>0.60455095767974854</v>
      </c>
      <c r="G572">
        <v>17729.745320296501</v>
      </c>
      <c r="H572">
        <v>61.903247833251953</v>
      </c>
      <c r="I572">
        <v>13277.67030042312</v>
      </c>
      <c r="J572">
        <v>24.968063354492191</v>
      </c>
      <c r="K572">
        <v>13427.02175542809</v>
      </c>
      <c r="L572">
        <v>114.4669723510742</v>
      </c>
      <c r="M572">
        <v>13543.512396489061</v>
      </c>
    </row>
    <row r="573" spans="1:13" x14ac:dyDescent="0.2">
      <c r="A573" s="2">
        <v>41345</v>
      </c>
      <c r="B573">
        <v>15023.21138596239</v>
      </c>
      <c r="C573" t="s">
        <v>13</v>
      </c>
      <c r="E573" s="4">
        <v>0.5023211385962385</v>
      </c>
      <c r="F573">
        <v>0.59718352556228638</v>
      </c>
      <c r="G573">
        <v>17513.679671159989</v>
      </c>
      <c r="H573">
        <v>61.678855895996087</v>
      </c>
      <c r="I573">
        <v>13229.540319117739</v>
      </c>
      <c r="J573">
        <v>24.902471542358398</v>
      </c>
      <c r="K573">
        <v>13391.748587621911</v>
      </c>
      <c r="L573">
        <v>114.2105712890625</v>
      </c>
      <c r="M573">
        <v>13513.1755151118</v>
      </c>
    </row>
    <row r="574" spans="1:13" x14ac:dyDescent="0.2">
      <c r="A574" s="2">
        <v>41346</v>
      </c>
      <c r="B574">
        <v>15029.63409969028</v>
      </c>
      <c r="C574" t="s">
        <v>13</v>
      </c>
      <c r="E574" s="4">
        <v>0.50296340996902811</v>
      </c>
      <c r="F574">
        <v>0.59529209136962891</v>
      </c>
      <c r="G574">
        <v>17458.20933222508</v>
      </c>
      <c r="H574">
        <v>61.598087310791023</v>
      </c>
      <c r="I574">
        <v>13212.21620959971</v>
      </c>
      <c r="J574">
        <v>25.013986587524411</v>
      </c>
      <c r="K574">
        <v>13451.717793733051</v>
      </c>
      <c r="L574">
        <v>114.3708038330078</v>
      </c>
      <c r="M574">
        <v>13532.13392207122</v>
      </c>
    </row>
    <row r="575" spans="1:13" x14ac:dyDescent="0.2">
      <c r="A575" s="2">
        <v>41347</v>
      </c>
      <c r="B575">
        <v>15089.829661527319</v>
      </c>
      <c r="C575" t="s">
        <v>13</v>
      </c>
      <c r="E575" s="4">
        <v>0.50898296615273209</v>
      </c>
      <c r="F575">
        <v>0.60136520862579346</v>
      </c>
      <c r="G575">
        <v>17636.316439466049</v>
      </c>
      <c r="H575">
        <v>61.804500579833977</v>
      </c>
      <c r="I575">
        <v>13256.48993396661</v>
      </c>
      <c r="J575">
        <v>25.066465377807621</v>
      </c>
      <c r="K575">
        <v>13479.939199968159</v>
      </c>
      <c r="L575">
        <v>114.97963714599609</v>
      </c>
      <c r="M575">
        <v>13604.169910727949</v>
      </c>
    </row>
    <row r="576" spans="1:13" x14ac:dyDescent="0.2">
      <c r="A576" s="2">
        <v>41348</v>
      </c>
      <c r="B576">
        <v>15081.44376212245</v>
      </c>
      <c r="C576" t="s">
        <v>13</v>
      </c>
      <c r="E576" s="4">
        <v>0.50814437621224506</v>
      </c>
      <c r="F576">
        <v>0.59568971395492554</v>
      </c>
      <c r="G576">
        <v>17469.870461996441</v>
      </c>
      <c r="H576">
        <v>61.632678985595703</v>
      </c>
      <c r="I576">
        <v>13219.63580177416</v>
      </c>
      <c r="J576">
        <v>25.231235504150391</v>
      </c>
      <c r="K576">
        <v>13568.54727659942</v>
      </c>
      <c r="L576">
        <v>114.8194274902344</v>
      </c>
      <c r="M576">
        <v>13585.214211854471</v>
      </c>
    </row>
    <row r="577" spans="1:13" x14ac:dyDescent="0.2">
      <c r="A577" s="2">
        <v>41351</v>
      </c>
      <c r="B577">
        <v>15019.432539068959</v>
      </c>
      <c r="C577" t="s">
        <v>13</v>
      </c>
      <c r="E577" s="4">
        <v>0.50194325390689554</v>
      </c>
      <c r="F577">
        <v>0.59160727262496948</v>
      </c>
      <c r="G577">
        <v>17350.144169041811</v>
      </c>
      <c r="H577">
        <v>61.497734069824219</v>
      </c>
      <c r="I577">
        <v>13190.69137376678</v>
      </c>
      <c r="J577">
        <v>25.09227180480957</v>
      </c>
      <c r="K577">
        <v>13493.81706674003</v>
      </c>
      <c r="L577">
        <v>114.1945419311523</v>
      </c>
      <c r="M577">
        <v>13511.278952259599</v>
      </c>
    </row>
    <row r="578" spans="1:13" x14ac:dyDescent="0.2">
      <c r="A578" s="2">
        <v>41352</v>
      </c>
      <c r="B578">
        <v>15009.924790466859</v>
      </c>
      <c r="C578" t="s">
        <v>13</v>
      </c>
      <c r="E578" s="4">
        <v>0.50099247904668598</v>
      </c>
      <c r="F578">
        <v>0.58921784162521362</v>
      </c>
      <c r="G578">
        <v>17280.06901235248</v>
      </c>
      <c r="H578">
        <v>61.380783081054688</v>
      </c>
      <c r="I578">
        <v>13165.606475566079</v>
      </c>
      <c r="J578">
        <v>25.158445358276371</v>
      </c>
      <c r="K578">
        <v>13529.40307633227</v>
      </c>
      <c r="L578">
        <v>113.9221878051758</v>
      </c>
      <c r="M578">
        <v>13479.054534983279</v>
      </c>
    </row>
    <row r="579" spans="1:13" x14ac:dyDescent="0.2">
      <c r="A579" s="2">
        <v>41353</v>
      </c>
      <c r="B579">
        <v>15146.000599478321</v>
      </c>
      <c r="C579" t="s">
        <v>13</v>
      </c>
      <c r="E579" s="4">
        <v>0.51460005994783198</v>
      </c>
      <c r="F579">
        <v>0.60046875476837158</v>
      </c>
      <c r="G579">
        <v>17610.026019474841</v>
      </c>
      <c r="H579">
        <v>61.812633514404297</v>
      </c>
      <c r="I579">
        <v>13258.23437270899</v>
      </c>
      <c r="J579">
        <v>25.343730926513668</v>
      </c>
      <c r="K579">
        <v>13629.04369804839</v>
      </c>
      <c r="L579">
        <v>114.7072830200195</v>
      </c>
      <c r="M579">
        <v>13571.94549345162</v>
      </c>
    </row>
    <row r="580" spans="1:13" x14ac:dyDescent="0.2">
      <c r="A580" s="2">
        <v>41354</v>
      </c>
      <c r="B580">
        <v>14958.318030904949</v>
      </c>
      <c r="C580" t="s">
        <v>13</v>
      </c>
      <c r="E580" s="4">
        <v>0.4958318030904949</v>
      </c>
      <c r="F580">
        <v>0.5812530517578125</v>
      </c>
      <c r="G580">
        <v>17046.484574043629</v>
      </c>
      <c r="H580">
        <v>61.110908508300781</v>
      </c>
      <c r="I580">
        <v>13107.720892419509</v>
      </c>
      <c r="J580">
        <v>25.2180061340332</v>
      </c>
      <c r="K580">
        <v>13561.432946671141</v>
      </c>
      <c r="L580">
        <v>113.77793884277339</v>
      </c>
      <c r="M580">
        <v>13461.987274704181</v>
      </c>
    </row>
    <row r="581" spans="1:13" x14ac:dyDescent="0.2">
      <c r="A581" s="2">
        <v>41355</v>
      </c>
      <c r="B581">
        <v>15102.04762881088</v>
      </c>
      <c r="C581" t="s">
        <v>13</v>
      </c>
      <c r="E581" s="4">
        <v>0.5102047628810884</v>
      </c>
      <c r="F581">
        <v>0.59728294610977173</v>
      </c>
      <c r="G581">
        <v>17516.595390611139</v>
      </c>
      <c r="H581">
        <v>61.704658508300781</v>
      </c>
      <c r="I581">
        <v>13235.07473921786</v>
      </c>
      <c r="J581">
        <v>25.2577018737793</v>
      </c>
      <c r="K581">
        <v>13582.780039299079</v>
      </c>
      <c r="L581">
        <v>114.60703277587891</v>
      </c>
      <c r="M581">
        <v>13560.084077041431</v>
      </c>
    </row>
    <row r="582" spans="1:13" x14ac:dyDescent="0.2">
      <c r="A582" s="2">
        <v>41358</v>
      </c>
      <c r="B582">
        <v>15039.560883196709</v>
      </c>
      <c r="C582" t="s">
        <v>13</v>
      </c>
      <c r="E582" s="4">
        <v>0.50395608831967076</v>
      </c>
      <c r="F582">
        <v>0.59120982885360718</v>
      </c>
      <c r="G582">
        <v>17338.48828337017</v>
      </c>
      <c r="H582">
        <v>61.479766845703118</v>
      </c>
      <c r="I582">
        <v>13186.83757147944</v>
      </c>
      <c r="J582">
        <v>25.204769134521481</v>
      </c>
      <c r="K582">
        <v>13554.31451389977</v>
      </c>
      <c r="L582">
        <v>114.28504943847661</v>
      </c>
      <c r="M582">
        <v>13521.98762675535</v>
      </c>
    </row>
    <row r="583" spans="1:13" x14ac:dyDescent="0.2">
      <c r="A583" s="2">
        <v>41359</v>
      </c>
      <c r="B583">
        <v>15166.255416022859</v>
      </c>
      <c r="C583" t="s">
        <v>13</v>
      </c>
      <c r="E583" s="4">
        <v>0.51662554160228558</v>
      </c>
      <c r="F583">
        <v>0.60026997327804565</v>
      </c>
      <c r="G583">
        <v>17604.19632860578</v>
      </c>
      <c r="H583">
        <v>61.812633514404297</v>
      </c>
      <c r="I583">
        <v>13258.23437270899</v>
      </c>
      <c r="J583">
        <v>25.4429817199707</v>
      </c>
      <c r="K583">
        <v>13682.417583882891</v>
      </c>
      <c r="L583">
        <v>115.1382675170898</v>
      </c>
      <c r="M583">
        <v>13622.93875167168</v>
      </c>
    </row>
    <row r="584" spans="1:13" x14ac:dyDescent="0.2">
      <c r="A584" s="2">
        <v>41360</v>
      </c>
      <c r="B584">
        <v>15214.01595714567</v>
      </c>
      <c r="C584" t="s">
        <v>13</v>
      </c>
      <c r="E584" s="4">
        <v>0.52140159571456723</v>
      </c>
      <c r="F584">
        <v>0.60345566272735596</v>
      </c>
      <c r="G584">
        <v>17697.623461402989</v>
      </c>
      <c r="H584">
        <v>61.893573760986328</v>
      </c>
      <c r="I584">
        <v>13275.59530199409</v>
      </c>
      <c r="J584">
        <v>25.562093734741211</v>
      </c>
      <c r="K584">
        <v>13746.472196006771</v>
      </c>
      <c r="L584">
        <v>115.07386779785161</v>
      </c>
      <c r="M584">
        <v>13615.319100536341</v>
      </c>
    </row>
    <row r="585" spans="1:13" x14ac:dyDescent="0.2">
      <c r="A585" s="2">
        <v>41361</v>
      </c>
      <c r="B585">
        <v>15312.25313086544</v>
      </c>
      <c r="C585" t="s">
        <v>13</v>
      </c>
      <c r="E585" s="4">
        <v>0.53122531308654386</v>
      </c>
      <c r="F585">
        <v>0.60694044828414917</v>
      </c>
      <c r="G585">
        <v>17799.82222501907</v>
      </c>
      <c r="H585">
        <v>62.046527862548828</v>
      </c>
      <c r="I585">
        <v>13308.402532676309</v>
      </c>
      <c r="J585">
        <v>25.873098373413089</v>
      </c>
      <c r="K585">
        <v>13913.72049196781</v>
      </c>
      <c r="L585">
        <v>115.33152008056641</v>
      </c>
      <c r="M585">
        <v>13645.8040239449</v>
      </c>
    </row>
    <row r="586" spans="1:13" x14ac:dyDescent="0.2">
      <c r="A586" s="2">
        <v>41365</v>
      </c>
      <c r="B586">
        <v>15201.912384298201</v>
      </c>
      <c r="C586" t="s">
        <v>13</v>
      </c>
      <c r="E586" s="4">
        <v>0.5201912384298204</v>
      </c>
      <c r="F586">
        <v>0.59519165754318237</v>
      </c>
      <c r="G586">
        <v>17455.26389620878</v>
      </c>
      <c r="H586">
        <v>61.623695373535163</v>
      </c>
      <c r="I586">
        <v>13217.70890063049</v>
      </c>
      <c r="J586">
        <v>25.813541412353519</v>
      </c>
      <c r="K586">
        <v>13881.692673050489</v>
      </c>
      <c r="L586">
        <v>115.009521484375</v>
      </c>
      <c r="M586">
        <v>13607.705768268181</v>
      </c>
    </row>
    <row r="587" spans="1:13" x14ac:dyDescent="0.2">
      <c r="A587" s="2">
        <v>41366</v>
      </c>
      <c r="B587">
        <v>15332.18868141189</v>
      </c>
      <c r="C587" t="s">
        <v>13</v>
      </c>
      <c r="E587" s="4">
        <v>0.53321886814118891</v>
      </c>
      <c r="F587">
        <v>0.60863316059112549</v>
      </c>
      <c r="G587">
        <v>17849.464621118161</v>
      </c>
      <c r="H587">
        <v>62.109489440917969</v>
      </c>
      <c r="I587">
        <v>13321.907205022941</v>
      </c>
      <c r="J587">
        <v>25.899568557739261</v>
      </c>
      <c r="K587">
        <v>13927.955306089019</v>
      </c>
      <c r="L587">
        <v>115.5729675292969</v>
      </c>
      <c r="M587">
        <v>13674.37162250907</v>
      </c>
    </row>
    <row r="588" spans="1:13" x14ac:dyDescent="0.2">
      <c r="A588" s="2">
        <v>41367</v>
      </c>
      <c r="B588">
        <v>15184.24087667709</v>
      </c>
      <c r="C588" t="s">
        <v>13</v>
      </c>
      <c r="E588" s="4">
        <v>0.51842408766770931</v>
      </c>
      <c r="F588">
        <v>0.59250384569168091</v>
      </c>
      <c r="G588">
        <v>17376.4380850995</v>
      </c>
      <c r="H588">
        <v>61.542720794677727</v>
      </c>
      <c r="I588">
        <v>13200.34060739197</v>
      </c>
      <c r="J588">
        <v>25.826780319213871</v>
      </c>
      <c r="K588">
        <v>13888.812131532641</v>
      </c>
      <c r="L588">
        <v>114.4138565063477</v>
      </c>
      <c r="M588">
        <v>13537.22783172135</v>
      </c>
    </row>
    <row r="589" spans="1:13" x14ac:dyDescent="0.2">
      <c r="A589" s="2">
        <v>41368</v>
      </c>
      <c r="B589">
        <v>15239.52945392493</v>
      </c>
      <c r="C589" t="s">
        <v>13</v>
      </c>
      <c r="E589" s="4">
        <v>0.52395294539249271</v>
      </c>
      <c r="F589">
        <v>0.59280204772949219</v>
      </c>
      <c r="G589">
        <v>17385.183495419711</v>
      </c>
      <c r="H589">
        <v>61.560718536376953</v>
      </c>
      <c r="I589">
        <v>13204.200955415679</v>
      </c>
      <c r="J589">
        <v>26.071609497070309</v>
      </c>
      <c r="K589">
        <v>14020.47339219067</v>
      </c>
      <c r="L589">
        <v>114.8645935058594</v>
      </c>
      <c r="M589">
        <v>13590.558168106239</v>
      </c>
    </row>
    <row r="590" spans="1:13" x14ac:dyDescent="0.2">
      <c r="A590" s="2">
        <v>41369</v>
      </c>
      <c r="B590">
        <v>15143.742830577879</v>
      </c>
      <c r="C590" t="s">
        <v>13</v>
      </c>
      <c r="E590" s="4">
        <v>0.51437428305778843</v>
      </c>
      <c r="F590">
        <v>0.57826614379882812</v>
      </c>
      <c r="G590">
        <v>16958.88713211548</v>
      </c>
      <c r="H590">
        <v>61.047927856445312</v>
      </c>
      <c r="I590">
        <v>13094.21212898766</v>
      </c>
      <c r="J590">
        <v>26.184097290039059</v>
      </c>
      <c r="K590">
        <v>14080.965710796539</v>
      </c>
      <c r="L590">
        <v>114.4138565063477</v>
      </c>
      <c r="M590">
        <v>13537.22783172135</v>
      </c>
    </row>
    <row r="591" spans="1:13" x14ac:dyDescent="0.2">
      <c r="A591" s="2">
        <v>41372</v>
      </c>
      <c r="B591">
        <v>15260.142089195069</v>
      </c>
      <c r="C591" t="s">
        <v>13</v>
      </c>
      <c r="E591" s="4">
        <v>0.52601420891950657</v>
      </c>
      <c r="F591">
        <v>0.58712756633758545</v>
      </c>
      <c r="G591">
        <v>17218.767234515271</v>
      </c>
      <c r="H591">
        <v>61.371780395507812</v>
      </c>
      <c r="I591">
        <v>13163.675483337171</v>
      </c>
      <c r="J591">
        <v>26.38261795043945</v>
      </c>
      <c r="K591">
        <v>14187.72373957327</v>
      </c>
      <c r="L591">
        <v>115.12217712402339</v>
      </c>
      <c r="M591">
        <v>13621.034967256979</v>
      </c>
    </row>
    <row r="592" spans="1:13" x14ac:dyDescent="0.2">
      <c r="A592" s="2">
        <v>41373</v>
      </c>
      <c r="B592">
        <v>15339.125172875811</v>
      </c>
      <c r="C592" t="s">
        <v>13</v>
      </c>
      <c r="E592" s="4">
        <v>0.53391251728758116</v>
      </c>
      <c r="F592">
        <v>0.59867650270462036</v>
      </c>
      <c r="G592">
        <v>17557.464407858111</v>
      </c>
      <c r="H592">
        <v>61.785625457763672</v>
      </c>
      <c r="I592">
        <v>13252.44139602229</v>
      </c>
      <c r="J592">
        <v>26.303218841552731</v>
      </c>
      <c r="K592">
        <v>14145.02545147429</v>
      </c>
      <c r="L592">
        <v>115.54071044921881</v>
      </c>
      <c r="M592">
        <v>13670.55502672655</v>
      </c>
    </row>
    <row r="593" spans="1:13" x14ac:dyDescent="0.2">
      <c r="A593" s="2">
        <v>41374</v>
      </c>
      <c r="B593">
        <v>15668.87297341042</v>
      </c>
      <c r="C593" t="s">
        <v>13</v>
      </c>
      <c r="E593" s="4">
        <v>0.56688729734104171</v>
      </c>
      <c r="F593">
        <v>0.63372337818145752</v>
      </c>
      <c r="G593">
        <v>18585.288727021009</v>
      </c>
      <c r="H593">
        <v>62.991100311279297</v>
      </c>
      <c r="I593">
        <v>13511.00452834042</v>
      </c>
      <c r="J593">
        <v>26.51496505737305</v>
      </c>
      <c r="K593">
        <v>14258.89575875775</v>
      </c>
      <c r="L593">
        <v>116.957405090332</v>
      </c>
      <c r="M593">
        <v>13838.175616665019</v>
      </c>
    </row>
    <row r="594" spans="1:13" x14ac:dyDescent="0.2">
      <c r="A594" s="2">
        <v>41375</v>
      </c>
      <c r="B594">
        <v>15673.87717851963</v>
      </c>
      <c r="C594" t="s">
        <v>13</v>
      </c>
      <c r="E594" s="4">
        <v>0.56738771785196329</v>
      </c>
      <c r="F594">
        <v>0.63262778520584106</v>
      </c>
      <c r="G594">
        <v>18553.15812796128</v>
      </c>
      <c r="H594">
        <v>62.964118957519531</v>
      </c>
      <c r="I594">
        <v>13505.217279173041</v>
      </c>
      <c r="J594">
        <v>26.57452392578125</v>
      </c>
      <c r="K594">
        <v>14290.924603385851</v>
      </c>
      <c r="L594">
        <v>117.3438262939453</v>
      </c>
      <c r="M594">
        <v>13883.896231563011</v>
      </c>
    </row>
    <row r="595" spans="1:13" x14ac:dyDescent="0.2">
      <c r="A595" s="2">
        <v>41376</v>
      </c>
      <c r="B595">
        <v>15689.581968487881</v>
      </c>
      <c r="C595" t="s">
        <v>13</v>
      </c>
      <c r="E595" s="4">
        <v>0.56895819684878779</v>
      </c>
      <c r="F595">
        <v>0.6319311261177063</v>
      </c>
      <c r="G595">
        <v>18532.727115404279</v>
      </c>
      <c r="H595">
        <v>62.919124603271477</v>
      </c>
      <c r="I595">
        <v>13495.566409113761</v>
      </c>
      <c r="J595">
        <v>26.687002182006839</v>
      </c>
      <c r="K595">
        <v>14351.41179343785</v>
      </c>
      <c r="L595">
        <v>117.0862503051758</v>
      </c>
      <c r="M595">
        <v>13853.420335107579</v>
      </c>
    </row>
    <row r="596" spans="1:13" x14ac:dyDescent="0.2">
      <c r="A596" s="2">
        <v>41379</v>
      </c>
      <c r="B596">
        <v>15305.38377174953</v>
      </c>
      <c r="C596" t="s">
        <v>13</v>
      </c>
      <c r="E596" s="4">
        <v>0.53053837717495345</v>
      </c>
      <c r="F596">
        <v>0.59349989891052246</v>
      </c>
      <c r="G596">
        <v>17405.64946864159</v>
      </c>
      <c r="H596">
        <v>61.677684783935547</v>
      </c>
      <c r="I596">
        <v>13229.289126484569</v>
      </c>
      <c r="J596">
        <v>26.303218841552731</v>
      </c>
      <c r="K596">
        <v>14145.02545147429</v>
      </c>
      <c r="L596">
        <v>114.4138565063477</v>
      </c>
      <c r="M596">
        <v>13537.22783172135</v>
      </c>
    </row>
    <row r="597" spans="1:13" x14ac:dyDescent="0.2">
      <c r="A597" s="2">
        <v>41380</v>
      </c>
      <c r="B597">
        <v>15570.19838838851</v>
      </c>
      <c r="C597" t="s">
        <v>13</v>
      </c>
      <c r="E597" s="4">
        <v>0.55701983883885076</v>
      </c>
      <c r="F597">
        <v>0.61829084157943726</v>
      </c>
      <c r="G597">
        <v>18132.696699625831</v>
      </c>
      <c r="H597">
        <v>62.496311187744141</v>
      </c>
      <c r="I597">
        <v>13404.87686815316</v>
      </c>
      <c r="J597">
        <v>26.620841979980469</v>
      </c>
      <c r="K597">
        <v>14315.832963821031</v>
      </c>
      <c r="L597">
        <v>116.0237197875977</v>
      </c>
      <c r="M597">
        <v>13727.70376428459</v>
      </c>
    </row>
    <row r="598" spans="1:13" x14ac:dyDescent="0.2">
      <c r="A598" s="2">
        <v>41381</v>
      </c>
      <c r="B598">
        <v>15246.523303840209</v>
      </c>
      <c r="C598" t="s">
        <v>13</v>
      </c>
      <c r="E598" s="4">
        <v>0.52465233038402115</v>
      </c>
      <c r="F598">
        <v>0.58214956521987915</v>
      </c>
      <c r="G598">
        <v>17072.776742068079</v>
      </c>
      <c r="H598">
        <v>61.2728271484375</v>
      </c>
      <c r="I598">
        <v>13142.45093316018</v>
      </c>
      <c r="J598">
        <v>26.468645095825199</v>
      </c>
      <c r="K598">
        <v>14233.9863726118</v>
      </c>
      <c r="L598">
        <v>114.31724548339839</v>
      </c>
      <c r="M598">
        <v>13525.797000975361</v>
      </c>
    </row>
    <row r="599" spans="1:13" x14ac:dyDescent="0.2">
      <c r="A599" s="2">
        <v>41382</v>
      </c>
      <c r="B599">
        <v>15062.527238967219</v>
      </c>
      <c r="C599" t="s">
        <v>13</v>
      </c>
      <c r="E599" s="4">
        <v>0.50625272389672249</v>
      </c>
      <c r="F599">
        <v>0.55695915222167969</v>
      </c>
      <c r="G599">
        <v>16334.014192281909</v>
      </c>
      <c r="H599">
        <v>60.427196502685547</v>
      </c>
      <c r="I599">
        <v>12961.07103302193</v>
      </c>
      <c r="J599">
        <v>26.554660797119141</v>
      </c>
      <c r="K599">
        <v>14280.24285138569</v>
      </c>
      <c r="L599">
        <v>113.38352966308589</v>
      </c>
      <c r="M599">
        <v>13415.321537813679</v>
      </c>
    </row>
    <row r="600" spans="1:13" x14ac:dyDescent="0.2">
      <c r="A600" s="2">
        <v>41383</v>
      </c>
      <c r="B600">
        <v>15338.42452887485</v>
      </c>
      <c r="C600" t="s">
        <v>13</v>
      </c>
      <c r="E600" s="4">
        <v>0.533842452887485</v>
      </c>
      <c r="F600">
        <v>0.58005839586257935</v>
      </c>
      <c r="G600">
        <v>17011.44874373221</v>
      </c>
      <c r="H600">
        <v>61.254837036132812</v>
      </c>
      <c r="I600">
        <v>13138.59222157056</v>
      </c>
      <c r="J600">
        <v>26.951694488525391</v>
      </c>
      <c r="K600">
        <v>14493.754806096051</v>
      </c>
      <c r="L600">
        <v>114.590934753418</v>
      </c>
      <c r="M600">
        <v>13558.179389931431</v>
      </c>
    </row>
    <row r="601" spans="1:13" x14ac:dyDescent="0.2">
      <c r="A601" s="2">
        <v>41386</v>
      </c>
      <c r="B601">
        <v>15478.23105419813</v>
      </c>
      <c r="C601" t="s">
        <v>13</v>
      </c>
      <c r="E601" s="4">
        <v>0.54782310541981283</v>
      </c>
      <c r="F601">
        <v>0.59788030385971069</v>
      </c>
      <c r="G601">
        <v>17534.114179783472</v>
      </c>
      <c r="H601">
        <v>61.884586334228523</v>
      </c>
      <c r="I601">
        <v>13273.667582633379</v>
      </c>
      <c r="J601">
        <v>26.918613433837891</v>
      </c>
      <c r="K601">
        <v>14475.964878432251</v>
      </c>
      <c r="L601">
        <v>115.106071472168</v>
      </c>
      <c r="M601">
        <v>13619.12937745166</v>
      </c>
    </row>
    <row r="602" spans="1:13" x14ac:dyDescent="0.2">
      <c r="A602" s="2">
        <v>41387</v>
      </c>
      <c r="B602">
        <v>15634.00734864398</v>
      </c>
      <c r="C602" t="s">
        <v>13</v>
      </c>
      <c r="E602" s="4">
        <v>0.56340073486439834</v>
      </c>
      <c r="F602">
        <v>0.61550271511077881</v>
      </c>
      <c r="G602">
        <v>18050.92894856674</v>
      </c>
      <c r="H602">
        <v>62.478298187255859</v>
      </c>
      <c r="I602">
        <v>13401.01324726126</v>
      </c>
      <c r="J602">
        <v>26.984775543212891</v>
      </c>
      <c r="K602">
        <v>14511.544733759851</v>
      </c>
      <c r="L602">
        <v>116.32960510253911</v>
      </c>
      <c r="M602">
        <v>13763.895527460671</v>
      </c>
    </row>
    <row r="603" spans="1:13" x14ac:dyDescent="0.2">
      <c r="A603" s="2">
        <v>41388</v>
      </c>
      <c r="B603">
        <v>15643.01955166074</v>
      </c>
      <c r="C603" t="s">
        <v>13</v>
      </c>
      <c r="E603" s="4">
        <v>0.56430195516607418</v>
      </c>
      <c r="F603">
        <v>0.61400967836380005</v>
      </c>
      <c r="G603">
        <v>18007.142463835378</v>
      </c>
      <c r="H603">
        <v>62.451316833496087</v>
      </c>
      <c r="I603">
        <v>13395.22599809388</v>
      </c>
      <c r="J603">
        <v>27.070795059204102</v>
      </c>
      <c r="K603">
        <v>14557.80326395528</v>
      </c>
      <c r="L603">
        <v>116.3618240356445</v>
      </c>
      <c r="M603">
        <v>13767.707609766619</v>
      </c>
    </row>
    <row r="604" spans="1:13" x14ac:dyDescent="0.2">
      <c r="A604" s="2">
        <v>41389</v>
      </c>
      <c r="B604">
        <v>15724.201964380771</v>
      </c>
      <c r="C604" t="s">
        <v>13</v>
      </c>
      <c r="E604" s="4">
        <v>0.57242019643807662</v>
      </c>
      <c r="F604">
        <v>0.62396633625030518</v>
      </c>
      <c r="G604">
        <v>18299.142677095431</v>
      </c>
      <c r="H604">
        <v>62.7841796875</v>
      </c>
      <c r="I604">
        <v>13466.621981106389</v>
      </c>
      <c r="J604">
        <v>27.077426910400391</v>
      </c>
      <c r="K604">
        <v>14561.36966031639</v>
      </c>
      <c r="L604">
        <v>116.8769607543945</v>
      </c>
      <c r="M604">
        <v>13828.65759728686</v>
      </c>
    </row>
    <row r="605" spans="1:13" x14ac:dyDescent="0.2">
      <c r="A605" s="2">
        <v>41390</v>
      </c>
      <c r="B605">
        <v>15687.79102604469</v>
      </c>
      <c r="C605" t="s">
        <v>13</v>
      </c>
      <c r="E605" s="4">
        <v>0.56877910260446907</v>
      </c>
      <c r="F605">
        <v>0.61868941783905029</v>
      </c>
      <c r="G605">
        <v>18144.38579792911</v>
      </c>
      <c r="H605">
        <v>62.586284637451172</v>
      </c>
      <c r="I605">
        <v>13424.17533540353</v>
      </c>
      <c r="J605">
        <v>27.11711502075195</v>
      </c>
      <c r="K605">
        <v>14582.71265010123</v>
      </c>
      <c r="L605">
        <v>116.6194152832031</v>
      </c>
      <c r="M605">
        <v>13798.18531161268</v>
      </c>
    </row>
    <row r="606" spans="1:13" x14ac:dyDescent="0.2">
      <c r="A606" s="2">
        <v>41393</v>
      </c>
      <c r="B606">
        <v>15870.305972248139</v>
      </c>
      <c r="C606" t="s">
        <v>13</v>
      </c>
      <c r="E606" s="4">
        <v>0.58703059722481377</v>
      </c>
      <c r="F606">
        <v>0.63511675596237183</v>
      </c>
      <c r="G606">
        <v>18626.152500168249</v>
      </c>
      <c r="H606">
        <v>63.162055969238281</v>
      </c>
      <c r="I606">
        <v>13547.6729252634</v>
      </c>
      <c r="J606">
        <v>27.342107772827148</v>
      </c>
      <c r="K606">
        <v>14703.70651870994</v>
      </c>
      <c r="L606">
        <v>117.3760604858398</v>
      </c>
      <c r="M606">
        <v>13887.710119259589</v>
      </c>
    </row>
    <row r="607" spans="1:13" x14ac:dyDescent="0.2">
      <c r="A607" s="2">
        <v>41394</v>
      </c>
      <c r="B607">
        <v>15996.577101726019</v>
      </c>
      <c r="C607" t="s">
        <v>13</v>
      </c>
      <c r="E607" s="4">
        <v>0.5996577101726015</v>
      </c>
      <c r="F607">
        <v>0.64905637502670288</v>
      </c>
      <c r="G607">
        <v>19034.961538898551</v>
      </c>
      <c r="H607">
        <v>63.620838165283203</v>
      </c>
      <c r="I607">
        <v>13646.0774347521</v>
      </c>
      <c r="J607">
        <v>27.41489219665527</v>
      </c>
      <c r="K607">
        <v>14742.84764184477</v>
      </c>
      <c r="L607">
        <v>117.7463073730469</v>
      </c>
      <c r="M607">
        <v>13931.51702009445</v>
      </c>
    </row>
    <row r="608" spans="1:13" x14ac:dyDescent="0.2">
      <c r="A608" s="2">
        <v>41395</v>
      </c>
      <c r="B608">
        <v>15870.354880332159</v>
      </c>
      <c r="C608" t="s">
        <v>13</v>
      </c>
      <c r="E608" s="4">
        <v>0.58703548803321581</v>
      </c>
      <c r="F608">
        <v>0.64079242944717407</v>
      </c>
      <c r="G608">
        <v>18792.603721737582</v>
      </c>
      <c r="H608">
        <v>63.323963165283203</v>
      </c>
      <c r="I608">
        <v>13582.400511352929</v>
      </c>
      <c r="J608">
        <v>27.14359092712402</v>
      </c>
      <c r="K608">
        <v>14596.950541354759</v>
      </c>
      <c r="L608">
        <v>116.6837921142578</v>
      </c>
      <c r="M608">
        <v>13805.80225466208</v>
      </c>
    </row>
    <row r="609" spans="1:13" x14ac:dyDescent="0.2">
      <c r="A609" s="2">
        <v>41396</v>
      </c>
      <c r="B609">
        <v>16052.191250296641</v>
      </c>
      <c r="C609" t="s">
        <v>13</v>
      </c>
      <c r="E609" s="4">
        <v>0.60521912502966435</v>
      </c>
      <c r="F609">
        <v>0.66399097442626953</v>
      </c>
      <c r="G609">
        <v>19472.950496572539</v>
      </c>
      <c r="H609">
        <v>64.1246337890625</v>
      </c>
      <c r="I609">
        <v>13754.13690538531</v>
      </c>
      <c r="J609">
        <v>27.110506057739261</v>
      </c>
      <c r="K609">
        <v>14579.158562269409</v>
      </c>
      <c r="L609">
        <v>117.7302322387695</v>
      </c>
      <c r="M609">
        <v>13929.615041070379</v>
      </c>
    </row>
    <row r="610" spans="1:13" x14ac:dyDescent="0.2">
      <c r="A610" s="2">
        <v>41397</v>
      </c>
      <c r="B610">
        <v>16224.467754769321</v>
      </c>
      <c r="C610" t="s">
        <v>13</v>
      </c>
      <c r="E610" s="4">
        <v>0.62244677547693184</v>
      </c>
      <c r="F610">
        <v>0.68718868494033813</v>
      </c>
      <c r="G610">
        <v>20153.272798942089</v>
      </c>
      <c r="H610">
        <v>64.880302429199219</v>
      </c>
      <c r="I610">
        <v>13916.22079292432</v>
      </c>
      <c r="J610">
        <v>27.057573318481449</v>
      </c>
      <c r="K610">
        <v>14550.6930368701</v>
      </c>
      <c r="L610">
        <v>118.8410186767578</v>
      </c>
      <c r="M610">
        <v>14061.04115974683</v>
      </c>
    </row>
    <row r="611" spans="1:13" x14ac:dyDescent="0.2">
      <c r="A611" s="2">
        <v>41400</v>
      </c>
      <c r="B611">
        <v>16210.175671692539</v>
      </c>
      <c r="C611" t="s">
        <v>13</v>
      </c>
      <c r="E611" s="4">
        <v>0.62101756716925371</v>
      </c>
      <c r="F611">
        <v>0.69604992866516113</v>
      </c>
      <c r="G611">
        <v>20413.147657242149</v>
      </c>
      <c r="H611">
        <v>65.132217407226562</v>
      </c>
      <c r="I611">
        <v>13970.25421021763</v>
      </c>
      <c r="J611">
        <v>26.680398941040039</v>
      </c>
      <c r="K611">
        <v>14347.860782738349</v>
      </c>
      <c r="L611">
        <v>119.21128082275391</v>
      </c>
      <c r="M611">
        <v>14104.84986597231</v>
      </c>
    </row>
    <row r="612" spans="1:13" x14ac:dyDescent="0.2">
      <c r="A612" s="2">
        <v>41401</v>
      </c>
      <c r="B612">
        <v>16253.81176451813</v>
      </c>
      <c r="C612" t="s">
        <v>13</v>
      </c>
      <c r="E612" s="4">
        <v>0.62538117645181313</v>
      </c>
      <c r="F612">
        <v>0.69435709714889526</v>
      </c>
      <c r="G612">
        <v>20363.501765076569</v>
      </c>
      <c r="H612">
        <v>65.096214294433594</v>
      </c>
      <c r="I612">
        <v>13962.531877736121</v>
      </c>
      <c r="J612">
        <v>26.93846321105957</v>
      </c>
      <c r="K612">
        <v>14486.639450456991</v>
      </c>
      <c r="L612">
        <v>119.82298278808589</v>
      </c>
      <c r="M612">
        <v>14177.225268066661</v>
      </c>
    </row>
    <row r="613" spans="1:13" x14ac:dyDescent="0.2">
      <c r="A613" s="2">
        <v>41402</v>
      </c>
      <c r="B613">
        <v>16284.531802794119</v>
      </c>
      <c r="C613" t="s">
        <v>13</v>
      </c>
      <c r="E613" s="4">
        <v>0.62845318027941222</v>
      </c>
      <c r="F613">
        <v>0.70521032810211182</v>
      </c>
      <c r="G613">
        <v>20681.795894394319</v>
      </c>
      <c r="H613">
        <v>65.411094665527344</v>
      </c>
      <c r="I613">
        <v>14030.0707855931</v>
      </c>
      <c r="J613">
        <v>26.700246810913089</v>
      </c>
      <c r="K613">
        <v>14358.53432905232</v>
      </c>
      <c r="L613">
        <v>120.4508743286133</v>
      </c>
      <c r="M613">
        <v>14251.51618961476</v>
      </c>
    </row>
    <row r="614" spans="1:13" x14ac:dyDescent="0.2">
      <c r="A614" s="2">
        <v>41403</v>
      </c>
      <c r="B614">
        <v>16178.13797495674</v>
      </c>
      <c r="C614" t="s">
        <v>13</v>
      </c>
      <c r="E614" s="4">
        <v>0.61781379749567433</v>
      </c>
      <c r="F614">
        <v>0.70272040367126465</v>
      </c>
      <c r="G614">
        <v>20608.773553655439</v>
      </c>
      <c r="H614">
        <v>65.321113586425781</v>
      </c>
      <c r="I614">
        <v>14010.770681908631</v>
      </c>
      <c r="J614">
        <v>26.29659461975098</v>
      </c>
      <c r="K614">
        <v>14141.463157956279</v>
      </c>
      <c r="L614">
        <v>120.09670257568359</v>
      </c>
      <c r="M614">
        <v>14209.61126780397</v>
      </c>
    </row>
    <row r="615" spans="1:13" x14ac:dyDescent="0.2">
      <c r="A615" s="2">
        <v>41404</v>
      </c>
      <c r="B615">
        <v>16286.077230334269</v>
      </c>
      <c r="C615" t="s">
        <v>13</v>
      </c>
      <c r="E615" s="4">
        <v>0.62860772303342682</v>
      </c>
      <c r="F615">
        <v>0.7146681547164917</v>
      </c>
      <c r="G615">
        <v>20959.16681743454</v>
      </c>
      <c r="H615">
        <v>65.716941833496094</v>
      </c>
      <c r="I615">
        <v>14095.672155484801</v>
      </c>
      <c r="J615">
        <v>26.356161117553711</v>
      </c>
      <c r="K615">
        <v>14173.496105427481</v>
      </c>
      <c r="L615">
        <v>120.5152893066406</v>
      </c>
      <c r="M615">
        <v>14259.137646140731</v>
      </c>
    </row>
    <row r="616" spans="1:13" x14ac:dyDescent="0.2">
      <c r="A616" s="2">
        <v>41407</v>
      </c>
      <c r="B616">
        <v>16277.475587354311</v>
      </c>
      <c r="C616" t="s">
        <v>13</v>
      </c>
      <c r="E616" s="4">
        <v>0.62774755873543064</v>
      </c>
      <c r="F616">
        <v>0.71745628118515015</v>
      </c>
      <c r="G616">
        <v>21040.934568493631</v>
      </c>
      <c r="H616">
        <v>65.797904968261719</v>
      </c>
      <c r="I616">
        <v>14113.03799407218</v>
      </c>
      <c r="J616">
        <v>26.21718788146973</v>
      </c>
      <c r="K616">
        <v>14098.76076701421</v>
      </c>
      <c r="L616">
        <v>120.499153137207</v>
      </c>
      <c r="M616">
        <v>14257.228445554159</v>
      </c>
    </row>
    <row r="617" spans="1:13" x14ac:dyDescent="0.2">
      <c r="A617" s="2">
        <v>41408</v>
      </c>
      <c r="B617">
        <v>16398.637483994829</v>
      </c>
      <c r="C617" t="s">
        <v>13</v>
      </c>
      <c r="E617" s="4">
        <v>0.63986374839948335</v>
      </c>
      <c r="F617">
        <v>0.72801041603088379</v>
      </c>
      <c r="G617">
        <v>21350.457066992501</v>
      </c>
      <c r="H617">
        <v>66.139732360839844</v>
      </c>
      <c r="I617">
        <v>14186.35678714313</v>
      </c>
      <c r="J617">
        <v>26.39585113525391</v>
      </c>
      <c r="K617">
        <v>14194.8401209231</v>
      </c>
      <c r="L617">
        <v>121.77097320556641</v>
      </c>
      <c r="M617">
        <v>14407.707754197871</v>
      </c>
    </row>
    <row r="618" spans="1:13" x14ac:dyDescent="0.2">
      <c r="A618" s="2">
        <v>41409</v>
      </c>
      <c r="B618">
        <v>16489.748368452951</v>
      </c>
      <c r="C618" t="s">
        <v>13</v>
      </c>
      <c r="E618" s="4">
        <v>0.648974836845295</v>
      </c>
      <c r="F618">
        <v>0.73338675498962402</v>
      </c>
      <c r="G618">
        <v>21508.12966560998</v>
      </c>
      <c r="H618">
        <v>66.274703979492188</v>
      </c>
      <c r="I618">
        <v>14215.30694266982</v>
      </c>
      <c r="J618">
        <v>26.647306442260739</v>
      </c>
      <c r="K618">
        <v>14330.064700809909</v>
      </c>
      <c r="L618">
        <v>122.4632263183594</v>
      </c>
      <c r="M618">
        <v>14489.613813404751</v>
      </c>
    </row>
    <row r="619" spans="1:13" x14ac:dyDescent="0.2">
      <c r="A619" s="2">
        <v>41410</v>
      </c>
      <c r="B619">
        <v>16424.00420703891</v>
      </c>
      <c r="C619" t="s">
        <v>13</v>
      </c>
      <c r="E619" s="4">
        <v>0.64240042070389092</v>
      </c>
      <c r="F619">
        <v>0.73069798946380615</v>
      </c>
      <c r="G619">
        <v>21429.2758859688</v>
      </c>
      <c r="H619">
        <v>66.202751159667969</v>
      </c>
      <c r="I619">
        <v>14199.87373274544</v>
      </c>
      <c r="J619">
        <v>26.428937911987301</v>
      </c>
      <c r="K619">
        <v>14212.63312571922</v>
      </c>
      <c r="L619">
        <v>121.8998107910156</v>
      </c>
      <c r="M619">
        <v>14422.95156994512</v>
      </c>
    </row>
    <row r="620" spans="1:13" x14ac:dyDescent="0.2">
      <c r="A620" s="2">
        <v>41411</v>
      </c>
      <c r="B620">
        <v>16636.517113407259</v>
      </c>
      <c r="C620" t="s">
        <v>13</v>
      </c>
      <c r="E620" s="4">
        <v>0.66365171134072587</v>
      </c>
      <c r="F620">
        <v>0.75130826234817505</v>
      </c>
      <c r="G620">
        <v>22033.716065212131</v>
      </c>
      <c r="H620">
        <v>66.841476440429688</v>
      </c>
      <c r="I620">
        <v>14336.874358517831</v>
      </c>
      <c r="J620">
        <v>26.680398941040039</v>
      </c>
      <c r="K620">
        <v>14347.860782738349</v>
      </c>
      <c r="L620">
        <v>123.0588912963867</v>
      </c>
      <c r="M620">
        <v>14560.091749951591</v>
      </c>
    </row>
    <row r="621" spans="1:13" x14ac:dyDescent="0.2">
      <c r="A621" s="2">
        <v>41414</v>
      </c>
      <c r="B621">
        <v>16582.997342696061</v>
      </c>
      <c r="C621" t="s">
        <v>13</v>
      </c>
      <c r="E621" s="4">
        <v>0.65829973426960597</v>
      </c>
      <c r="F621">
        <v>0.74792265892028809</v>
      </c>
      <c r="G621">
        <v>21934.426028914218</v>
      </c>
      <c r="H621">
        <v>66.74249267578125</v>
      </c>
      <c r="I621">
        <v>14315.64326260447</v>
      </c>
      <c r="J621">
        <v>26.548051834106449</v>
      </c>
      <c r="K621">
        <v>14276.68876355387</v>
      </c>
      <c r="L621">
        <v>123.0588912963867</v>
      </c>
      <c r="M621">
        <v>14560.091749951591</v>
      </c>
    </row>
    <row r="622" spans="1:13" x14ac:dyDescent="0.2">
      <c r="A622" s="2">
        <v>41415</v>
      </c>
      <c r="B622">
        <v>16614.047532247179</v>
      </c>
      <c r="C622" t="s">
        <v>13</v>
      </c>
      <c r="E622" s="4">
        <v>0.66140475322471826</v>
      </c>
      <c r="F622">
        <v>0.75071084499359131</v>
      </c>
      <c r="G622">
        <v>22016.195528006549</v>
      </c>
      <c r="H622">
        <v>66.814483642578125</v>
      </c>
      <c r="I622">
        <v>14331.08465469932</v>
      </c>
      <c r="J622">
        <v>26.600986480712891</v>
      </c>
      <c r="K622">
        <v>14305.15531466396</v>
      </c>
      <c r="L622">
        <v>123.21987152099609</v>
      </c>
      <c r="M622">
        <v>14579.13862105167</v>
      </c>
    </row>
    <row r="623" spans="1:13" x14ac:dyDescent="0.2">
      <c r="A623" s="2">
        <v>41416</v>
      </c>
      <c r="B623">
        <v>16375.08434090397</v>
      </c>
      <c r="C623" t="s">
        <v>13</v>
      </c>
      <c r="E623" s="4">
        <v>0.6375084340903967</v>
      </c>
      <c r="F623">
        <v>0.7323908805847168</v>
      </c>
      <c r="G623">
        <v>21478.923526167619</v>
      </c>
      <c r="H623">
        <v>66.229728698730469</v>
      </c>
      <c r="I623">
        <v>14205.660163695769</v>
      </c>
      <c r="J623">
        <v>26.151021957397461</v>
      </c>
      <c r="K623">
        <v>14063.178860265059</v>
      </c>
      <c r="L623">
        <v>122.398796081543</v>
      </c>
      <c r="M623">
        <v>14481.990551488159</v>
      </c>
    </row>
    <row r="624" spans="1:13" x14ac:dyDescent="0.2">
      <c r="A624" s="2">
        <v>41417</v>
      </c>
      <c r="B624">
        <v>16286.819215578031</v>
      </c>
      <c r="C624" t="s">
        <v>13</v>
      </c>
      <c r="E624" s="4">
        <v>0.62868192155780345</v>
      </c>
      <c r="F624">
        <v>0.7244260311126709</v>
      </c>
      <c r="G624">
        <v>21245.337339825532</v>
      </c>
      <c r="H624">
        <v>66.076766967773438</v>
      </c>
      <c r="I624">
        <v>14172.85129657946</v>
      </c>
      <c r="J624">
        <v>25.972354888916019</v>
      </c>
      <c r="K624">
        <v>13967.09745493463</v>
      </c>
      <c r="L624">
        <v>121.9641952514648</v>
      </c>
      <c r="M624">
        <v>14430.569415689841</v>
      </c>
    </row>
    <row r="625" spans="1:13" x14ac:dyDescent="0.2">
      <c r="A625" s="2">
        <v>41418</v>
      </c>
      <c r="B625">
        <v>16221.972000475231</v>
      </c>
      <c r="C625" t="s">
        <v>13</v>
      </c>
      <c r="E625" s="4">
        <v>0.62219720004752355</v>
      </c>
      <c r="F625">
        <v>0.72402745485305786</v>
      </c>
      <c r="G625">
        <v>21233.64824152226</v>
      </c>
      <c r="H625">
        <v>66.040802001953125</v>
      </c>
      <c r="I625">
        <v>14165.137146268409</v>
      </c>
      <c r="J625">
        <v>25.69444465637207</v>
      </c>
      <c r="K625">
        <v>13817.646266612801</v>
      </c>
      <c r="L625">
        <v>121.80316162109381</v>
      </c>
      <c r="M625">
        <v>14411.516225722569</v>
      </c>
    </row>
    <row r="626" spans="1:13" x14ac:dyDescent="0.2">
      <c r="A626" s="2">
        <v>41422</v>
      </c>
      <c r="B626">
        <v>16270.435026468909</v>
      </c>
      <c r="C626" t="s">
        <v>13</v>
      </c>
      <c r="E626" s="4">
        <v>0.62704350264689124</v>
      </c>
      <c r="F626">
        <v>0.73896193504333496</v>
      </c>
      <c r="G626">
        <v>21671.63370312977</v>
      </c>
      <c r="H626">
        <v>66.47259521484375</v>
      </c>
      <c r="I626">
        <v>14257.75277015563</v>
      </c>
      <c r="J626">
        <v>25.396665573120121</v>
      </c>
      <c r="K626">
        <v>13657.51024915848</v>
      </c>
      <c r="L626">
        <v>122.6725158691406</v>
      </c>
      <c r="M626">
        <v>14514.376551225479</v>
      </c>
    </row>
    <row r="627" spans="1:13" x14ac:dyDescent="0.2">
      <c r="A627" s="2">
        <v>41423</v>
      </c>
      <c r="B627">
        <v>16107.946186380201</v>
      </c>
      <c r="C627" t="s">
        <v>13</v>
      </c>
      <c r="E627" s="4">
        <v>0.61079461863801998</v>
      </c>
      <c r="F627">
        <v>0.7278105616569519</v>
      </c>
      <c r="G627">
        <v>21344.595911525041</v>
      </c>
      <c r="H627">
        <v>66.157760620117188</v>
      </c>
      <c r="I627">
        <v>14190.223680903209</v>
      </c>
      <c r="J627">
        <v>25.019485473632809</v>
      </c>
      <c r="K627">
        <v>13454.674917894419</v>
      </c>
      <c r="L627">
        <v>121.7388458251953</v>
      </c>
      <c r="M627">
        <v>14403.906504235671</v>
      </c>
    </row>
    <row r="628" spans="1:13" x14ac:dyDescent="0.2">
      <c r="A628" s="2">
        <v>41424</v>
      </c>
      <c r="B628">
        <v>16211.53993938778</v>
      </c>
      <c r="C628" t="s">
        <v>13</v>
      </c>
      <c r="E628" s="4">
        <v>0.62115399393877824</v>
      </c>
      <c r="F628">
        <v>0.73965883255004883</v>
      </c>
      <c r="G628">
        <v>21692.071707819741</v>
      </c>
      <c r="H628">
        <v>66.508590698242188</v>
      </c>
      <c r="I628">
        <v>14265.47346620305</v>
      </c>
      <c r="J628">
        <v>25.08565711975098</v>
      </c>
      <c r="K628">
        <v>13490.259901775889</v>
      </c>
      <c r="L628">
        <v>122.2700653076172</v>
      </c>
      <c r="M628">
        <v>14466.75937347529</v>
      </c>
    </row>
    <row r="629" spans="1:13" x14ac:dyDescent="0.2">
      <c r="A629" s="2">
        <v>41425</v>
      </c>
      <c r="B629">
        <v>16021.28412399256</v>
      </c>
      <c r="C629" t="s">
        <v>13</v>
      </c>
      <c r="E629" s="4">
        <v>0.6021284123992563</v>
      </c>
      <c r="F629">
        <v>0.71855151653289795</v>
      </c>
      <c r="G629">
        <v>21073.054679353889</v>
      </c>
      <c r="H629">
        <v>65.896842956542969</v>
      </c>
      <c r="I629">
        <v>14134.25927138099</v>
      </c>
      <c r="J629">
        <v>24.933462142944339</v>
      </c>
      <c r="K629">
        <v>13408.41433627743</v>
      </c>
      <c r="L629">
        <v>120.4830856323242</v>
      </c>
      <c r="M629">
        <v>14255.327369225401</v>
      </c>
    </row>
    <row r="630" spans="1:13" x14ac:dyDescent="0.2">
      <c r="A630" s="2">
        <v>41428</v>
      </c>
      <c r="B630">
        <v>16063.304974823939</v>
      </c>
      <c r="C630" t="s">
        <v>13</v>
      </c>
      <c r="E630" s="4">
        <v>0.6063304974823942</v>
      </c>
      <c r="F630">
        <v>0.72273331880569458</v>
      </c>
      <c r="G630">
        <v>21195.694943726441</v>
      </c>
      <c r="H630">
        <v>66.013786315917969</v>
      </c>
      <c r="I630">
        <v>14159.34253314761</v>
      </c>
      <c r="J630">
        <v>24.986392974853519</v>
      </c>
      <c r="K630">
        <v>13436.87883596597</v>
      </c>
      <c r="L630">
        <v>121.1109313964844</v>
      </c>
      <c r="M630">
        <v>14329.612874601629</v>
      </c>
    </row>
    <row r="631" spans="1:13" x14ac:dyDescent="0.2">
      <c r="A631" s="2">
        <v>41429</v>
      </c>
      <c r="B631">
        <v>15960.5923242879</v>
      </c>
      <c r="C631" t="s">
        <v>13</v>
      </c>
      <c r="E631" s="4">
        <v>0.59605923242878966</v>
      </c>
      <c r="F631">
        <v>0.71188092231750488</v>
      </c>
      <c r="G631">
        <v>20877.42528687411</v>
      </c>
      <c r="H631">
        <v>65.671951293945312</v>
      </c>
      <c r="I631">
        <v>14086.02210364257</v>
      </c>
      <c r="J631">
        <v>24.900369644165039</v>
      </c>
      <c r="K631">
        <v>13390.61825434899</v>
      </c>
      <c r="L631">
        <v>120.7406921386719</v>
      </c>
      <c r="M631">
        <v>14285.80687646208</v>
      </c>
    </row>
    <row r="632" spans="1:13" x14ac:dyDescent="0.2">
      <c r="A632" s="2">
        <v>41430</v>
      </c>
      <c r="B632">
        <v>15702.50148801897</v>
      </c>
      <c r="C632" t="s">
        <v>13</v>
      </c>
      <c r="E632" s="4">
        <v>0.57025014880189673</v>
      </c>
      <c r="F632">
        <v>0.68460029363632202</v>
      </c>
      <c r="G632">
        <v>20077.36270728397</v>
      </c>
      <c r="H632">
        <v>64.81732177734375</v>
      </c>
      <c r="I632">
        <v>13902.71202949247</v>
      </c>
      <c r="J632">
        <v>24.682014465332031</v>
      </c>
      <c r="K632">
        <v>13273.19385923371</v>
      </c>
      <c r="L632">
        <v>118.8893127441406</v>
      </c>
      <c r="M632">
        <v>14066.75522107685</v>
      </c>
    </row>
    <row r="633" spans="1:13" x14ac:dyDescent="0.2">
      <c r="A633" s="2">
        <v>41431</v>
      </c>
      <c r="B633">
        <v>15835.47859217268</v>
      </c>
      <c r="C633" t="s">
        <v>13</v>
      </c>
      <c r="E633" s="4">
        <v>0.58354785921726759</v>
      </c>
      <c r="F633">
        <v>0.69296371936798096</v>
      </c>
      <c r="G633">
        <v>20322.637991929329</v>
      </c>
      <c r="H633">
        <v>65.132217407226562</v>
      </c>
      <c r="I633">
        <v>13970.25421021763</v>
      </c>
      <c r="J633">
        <v>24.97316932678223</v>
      </c>
      <c r="K633">
        <v>13429.767583170011</v>
      </c>
      <c r="L633">
        <v>119.82298278808589</v>
      </c>
      <c r="M633">
        <v>14177.225268066661</v>
      </c>
    </row>
    <row r="634" spans="1:13" x14ac:dyDescent="0.2">
      <c r="A634" s="2">
        <v>41432</v>
      </c>
      <c r="B634">
        <v>16090.64647037031</v>
      </c>
      <c r="C634" t="s">
        <v>13</v>
      </c>
      <c r="E634" s="4">
        <v>0.60906464703703134</v>
      </c>
      <c r="F634">
        <v>0.72193711996078491</v>
      </c>
      <c r="G634">
        <v>21172.344715651801</v>
      </c>
      <c r="H634">
        <v>66.0228271484375</v>
      </c>
      <c r="I634">
        <v>14161.28170754697</v>
      </c>
      <c r="J634">
        <v>25.125362396240231</v>
      </c>
      <c r="K634">
        <v>13511.612122957689</v>
      </c>
      <c r="L634">
        <v>121.49733734130859</v>
      </c>
      <c r="M634">
        <v>14375.331684109</v>
      </c>
    </row>
    <row r="635" spans="1:13" x14ac:dyDescent="0.2">
      <c r="A635" s="2">
        <v>41435</v>
      </c>
      <c r="B635">
        <v>16093.65113946257</v>
      </c>
      <c r="C635" t="s">
        <v>13</v>
      </c>
      <c r="E635" s="4">
        <v>0.60936511394625681</v>
      </c>
      <c r="F635">
        <v>0.72223532199859619</v>
      </c>
      <c r="G635">
        <v>21181.090125972019</v>
      </c>
      <c r="H635">
        <v>66.049789428710938</v>
      </c>
      <c r="I635">
        <v>14167.064865629131</v>
      </c>
      <c r="J635">
        <v>25.11874961853027</v>
      </c>
      <c r="K635">
        <v>13508.055983704329</v>
      </c>
      <c r="L635">
        <v>121.4490051269531</v>
      </c>
      <c r="M635">
        <v>14369.613109302411</v>
      </c>
    </row>
    <row r="636" spans="1:13" x14ac:dyDescent="0.2">
      <c r="A636" s="2">
        <v>41436</v>
      </c>
      <c r="B636">
        <v>15896.04936075037</v>
      </c>
      <c r="C636" t="s">
        <v>13</v>
      </c>
      <c r="E636" s="4">
        <v>0.58960493607503706</v>
      </c>
      <c r="F636">
        <v>0.70132690668106079</v>
      </c>
      <c r="G636">
        <v>20567.90628444172</v>
      </c>
      <c r="H636">
        <v>65.393074035644531</v>
      </c>
      <c r="I636">
        <v>14026.20552826711</v>
      </c>
      <c r="J636">
        <v>24.953317642211911</v>
      </c>
      <c r="K636">
        <v>13419.091985434499</v>
      </c>
      <c r="L636">
        <v>120.2093963623047</v>
      </c>
      <c r="M636">
        <v>14222.94498026934</v>
      </c>
    </row>
    <row r="637" spans="1:13" x14ac:dyDescent="0.2">
      <c r="A637" s="2">
        <v>41437</v>
      </c>
      <c r="B637">
        <v>15656.16137517177</v>
      </c>
      <c r="C637" t="s">
        <v>13</v>
      </c>
      <c r="E637" s="4">
        <v>0.56561613751717665</v>
      </c>
      <c r="F637">
        <v>0.6770329475402832</v>
      </c>
      <c r="G637">
        <v>19855.434154646751</v>
      </c>
      <c r="H637">
        <v>64.637382507324219</v>
      </c>
      <c r="I637">
        <v>13864.11673142582</v>
      </c>
      <c r="J637">
        <v>24.708478927612301</v>
      </c>
      <c r="K637">
        <v>13287.425596222591</v>
      </c>
      <c r="L637">
        <v>119.27569580078119</v>
      </c>
      <c r="M637">
        <v>14112.471322498281</v>
      </c>
    </row>
    <row r="638" spans="1:13" x14ac:dyDescent="0.2">
      <c r="A638" s="2">
        <v>41438</v>
      </c>
      <c r="B638">
        <v>15937.22301945779</v>
      </c>
      <c r="C638" t="s">
        <v>13</v>
      </c>
      <c r="E638" s="4">
        <v>0.59372230194577935</v>
      </c>
      <c r="F638">
        <v>0.70132690668106079</v>
      </c>
      <c r="G638">
        <v>20567.90628444172</v>
      </c>
      <c r="H638">
        <v>65.4560546875</v>
      </c>
      <c r="I638">
        <v>14039.71429169896</v>
      </c>
      <c r="J638">
        <v>25.112117767333981</v>
      </c>
      <c r="K638">
        <v>13504.48958734322</v>
      </c>
      <c r="L638">
        <v>120.9982452392578</v>
      </c>
      <c r="M638">
        <v>14316.280064831581</v>
      </c>
    </row>
    <row r="639" spans="1:13" x14ac:dyDescent="0.2">
      <c r="A639" s="2">
        <v>41439</v>
      </c>
      <c r="B639">
        <v>15843.06044980809</v>
      </c>
      <c r="C639" t="s">
        <v>13</v>
      </c>
      <c r="E639" s="4">
        <v>0.58430604498080885</v>
      </c>
      <c r="F639">
        <v>0.68898075819015503</v>
      </c>
      <c r="G639">
        <v>20205.829166459091</v>
      </c>
      <c r="H639">
        <v>65.024253845214844</v>
      </c>
      <c r="I639">
        <v>13947.09703137764</v>
      </c>
      <c r="J639">
        <v>25.145210266113281</v>
      </c>
      <c r="K639">
        <v>13522.28566927167</v>
      </c>
      <c r="L639">
        <v>120.257698059082</v>
      </c>
      <c r="M639">
        <v>14228.65994429467</v>
      </c>
    </row>
    <row r="640" spans="1:13" x14ac:dyDescent="0.2">
      <c r="A640" s="2">
        <v>41442</v>
      </c>
      <c r="B640">
        <v>16011.96280828956</v>
      </c>
      <c r="C640" t="s">
        <v>13</v>
      </c>
      <c r="E640" s="4">
        <v>0.60119628082895615</v>
      </c>
      <c r="F640">
        <v>0.70809686183929443</v>
      </c>
      <c r="G640">
        <v>20766.44964833941</v>
      </c>
      <c r="H640">
        <v>65.653984069824219</v>
      </c>
      <c r="I640">
        <v>14082.16830135523</v>
      </c>
      <c r="J640">
        <v>25.22462272644043</v>
      </c>
      <c r="K640">
        <v>13564.99113734606</v>
      </c>
      <c r="L640">
        <v>121.2236404418945</v>
      </c>
      <c r="M640">
        <v>14342.94839245762</v>
      </c>
    </row>
    <row r="641" spans="1:13" x14ac:dyDescent="0.2">
      <c r="A641" s="2">
        <v>41443</v>
      </c>
      <c r="B641">
        <v>16180.17295672139</v>
      </c>
      <c r="C641" t="s">
        <v>13</v>
      </c>
      <c r="E641" s="4">
        <v>0.61801729567213903</v>
      </c>
      <c r="F641">
        <v>0.72482365369796753</v>
      </c>
      <c r="G641">
        <v>21256.9984695969</v>
      </c>
      <c r="H641">
        <v>66.193717956542969</v>
      </c>
      <c r="I641">
        <v>14197.93619478017</v>
      </c>
      <c r="J641">
        <v>25.396665573120121</v>
      </c>
      <c r="K641">
        <v>13657.51024915848</v>
      </c>
      <c r="L641">
        <v>122.15737152099609</v>
      </c>
      <c r="M641">
        <v>14453.425661009929</v>
      </c>
    </row>
    <row r="642" spans="1:13" x14ac:dyDescent="0.2">
      <c r="A642" s="2">
        <v>41444</v>
      </c>
      <c r="B642">
        <v>15876.861860512659</v>
      </c>
      <c r="C642" t="s">
        <v>13</v>
      </c>
      <c r="E642" s="4">
        <v>0.58768618605126655</v>
      </c>
      <c r="F642">
        <v>0.70202374458312988</v>
      </c>
      <c r="G642">
        <v>20588.342541098449</v>
      </c>
      <c r="H642">
        <v>65.4560546875</v>
      </c>
      <c r="I642">
        <v>14039.71429169896</v>
      </c>
      <c r="J642">
        <v>24.814352035522461</v>
      </c>
      <c r="K642">
        <v>13344.36074986432</v>
      </c>
      <c r="L642">
        <v>120.5314178466797</v>
      </c>
      <c r="M642">
        <v>14261.04594403199</v>
      </c>
    </row>
    <row r="643" spans="1:13" x14ac:dyDescent="0.2">
      <c r="A643" s="2">
        <v>41445</v>
      </c>
      <c r="B643">
        <v>15333.951311564921</v>
      </c>
      <c r="C643" t="s">
        <v>13</v>
      </c>
      <c r="E643" s="4">
        <v>0.53339513115649217</v>
      </c>
      <c r="F643">
        <v>0.65025115013122559</v>
      </c>
      <c r="G643">
        <v>19070.000865276459</v>
      </c>
      <c r="H643">
        <v>63.899711608886719</v>
      </c>
      <c r="I643">
        <v>13705.89319191052</v>
      </c>
      <c r="J643">
        <v>24.11293983459473</v>
      </c>
      <c r="K643">
        <v>12967.163818421701</v>
      </c>
      <c r="L643">
        <v>117.4726104736328</v>
      </c>
      <c r="M643">
        <v>13899.13372844307</v>
      </c>
    </row>
    <row r="644" spans="1:13" x14ac:dyDescent="0.2">
      <c r="A644" s="2">
        <v>41446</v>
      </c>
      <c r="B644">
        <v>15323.4313399987</v>
      </c>
      <c r="C644" t="s">
        <v>13</v>
      </c>
      <c r="E644" s="4">
        <v>0.53234313399986966</v>
      </c>
      <c r="F644">
        <v>0.64109063148498535</v>
      </c>
      <c r="G644">
        <v>18801.3491320578</v>
      </c>
      <c r="H644">
        <v>63.560371398925781</v>
      </c>
      <c r="I644">
        <v>13633.107876353661</v>
      </c>
      <c r="J644">
        <v>24.427814483642582</v>
      </c>
      <c r="K644">
        <v>13136.49328154314</v>
      </c>
      <c r="L644">
        <v>117.84288024902339</v>
      </c>
      <c r="M644">
        <v>13942.943337363869</v>
      </c>
    </row>
    <row r="645" spans="1:13" x14ac:dyDescent="0.2">
      <c r="A645" s="2">
        <v>41449</v>
      </c>
      <c r="B645">
        <v>15164.072516454509</v>
      </c>
      <c r="C645" t="s">
        <v>14</v>
      </c>
      <c r="E645" s="4">
        <v>0.5164072516454512</v>
      </c>
      <c r="F645">
        <v>0.62127768993377686</v>
      </c>
      <c r="G645">
        <v>18220.29239352074</v>
      </c>
      <c r="H645">
        <v>62.928680419921882</v>
      </c>
      <c r="I645">
        <v>13497.61604281435</v>
      </c>
      <c r="J645">
        <v>24.40775299072266</v>
      </c>
      <c r="K645">
        <v>13125.704855622491</v>
      </c>
      <c r="L645">
        <v>116.3526916503906</v>
      </c>
      <c r="M645">
        <v>13766.6270834772</v>
      </c>
    </row>
    <row r="646" spans="1:13" x14ac:dyDescent="0.2">
      <c r="A646" s="2">
        <v>41450</v>
      </c>
      <c r="B646">
        <v>15340.34085112721</v>
      </c>
      <c r="C646" t="s">
        <v>14</v>
      </c>
      <c r="E646" s="4">
        <v>0.53403408511272143</v>
      </c>
      <c r="F646">
        <v>0.63451951742172241</v>
      </c>
      <c r="G646">
        <v>18608.637207062409</v>
      </c>
      <c r="H646">
        <v>63.388946533203118</v>
      </c>
      <c r="I646">
        <v>13596.338838734</v>
      </c>
      <c r="J646">
        <v>24.728643417358398</v>
      </c>
      <c r="K646">
        <v>13298.269410525039</v>
      </c>
      <c r="L646">
        <v>117.51763916015619</v>
      </c>
      <c r="M646">
        <v>13904.461436179219</v>
      </c>
    </row>
    <row r="647" spans="1:13" x14ac:dyDescent="0.2">
      <c r="A647" s="2">
        <v>41451</v>
      </c>
      <c r="B647">
        <v>15544.54738719411</v>
      </c>
      <c r="C647" t="s">
        <v>13</v>
      </c>
      <c r="E647" s="4">
        <v>0.55445473871941076</v>
      </c>
      <c r="F647">
        <v>0.65184348821640015</v>
      </c>
      <c r="G647">
        <v>19116.699573392489</v>
      </c>
      <c r="H647">
        <v>63.957489013671882</v>
      </c>
      <c r="I647">
        <v>13718.285907291431</v>
      </c>
      <c r="J647">
        <v>25.042840957641602</v>
      </c>
      <c r="K647">
        <v>13467.234746321719</v>
      </c>
      <c r="L647">
        <v>118.617919921875</v>
      </c>
      <c r="M647">
        <v>14034.644543409941</v>
      </c>
    </row>
    <row r="648" spans="1:13" x14ac:dyDescent="0.2">
      <c r="A648" s="2">
        <v>41452</v>
      </c>
      <c r="B648">
        <v>15617.423311550099</v>
      </c>
      <c r="C648" t="s">
        <v>13</v>
      </c>
      <c r="E648" s="4">
        <v>0.56174233115501049</v>
      </c>
      <c r="F648">
        <v>0.6591113805770874</v>
      </c>
      <c r="G648">
        <v>19329.846007011362</v>
      </c>
      <c r="H648">
        <v>64.228187561035156</v>
      </c>
      <c r="I648">
        <v>13776.34822531996</v>
      </c>
      <c r="J648">
        <v>25.09633827209473</v>
      </c>
      <c r="K648">
        <v>13496.003882110141</v>
      </c>
      <c r="L648">
        <v>119.410774230957</v>
      </c>
      <c r="M648">
        <v>14128.453543011399</v>
      </c>
    </row>
    <row r="649" spans="1:13" x14ac:dyDescent="0.2">
      <c r="A649" s="2">
        <v>41453</v>
      </c>
      <c r="B649">
        <v>15648.148957651671</v>
      </c>
      <c r="C649" t="s">
        <v>13</v>
      </c>
      <c r="E649" s="4">
        <v>0.5648148957651673</v>
      </c>
      <c r="F649">
        <v>0.66090363264083862</v>
      </c>
      <c r="G649">
        <v>19382.407618628091</v>
      </c>
      <c r="H649">
        <v>64.318435668945312</v>
      </c>
      <c r="I649">
        <v>13795.70560419765</v>
      </c>
      <c r="J649">
        <v>25.156492233276371</v>
      </c>
      <c r="K649">
        <v>13528.352748499719</v>
      </c>
      <c r="L649">
        <v>118.66648101806641</v>
      </c>
      <c r="M649">
        <v>14040.39019907591</v>
      </c>
    </row>
    <row r="650" spans="1:13" x14ac:dyDescent="0.2">
      <c r="A650" s="2">
        <v>41456</v>
      </c>
      <c r="B650">
        <v>15685.793137729719</v>
      </c>
      <c r="C650" t="s">
        <v>13</v>
      </c>
      <c r="E650" s="4">
        <v>0.56857931377297244</v>
      </c>
      <c r="F650">
        <v>0.67504209280014038</v>
      </c>
      <c r="G650">
        <v>19797.048096260689</v>
      </c>
      <c r="H650">
        <v>64.715553283691406</v>
      </c>
      <c r="I650">
        <v>13880.88363513542</v>
      </c>
      <c r="J650">
        <v>24.8422966003418</v>
      </c>
      <c r="K650">
        <v>13359.388438413809</v>
      </c>
      <c r="L650">
        <v>119.5564041137695</v>
      </c>
      <c r="M650">
        <v>14145.68419114212</v>
      </c>
    </row>
    <row r="651" spans="1:13" x14ac:dyDescent="0.2">
      <c r="A651" s="2">
        <v>41457</v>
      </c>
      <c r="B651">
        <v>15688.798970001189</v>
      </c>
      <c r="C651" t="s">
        <v>13</v>
      </c>
      <c r="E651" s="4">
        <v>0.56887989700011898</v>
      </c>
      <c r="F651">
        <v>0.67534124851226807</v>
      </c>
      <c r="G651">
        <v>19805.821475112811</v>
      </c>
      <c r="H651">
        <v>64.742622375488281</v>
      </c>
      <c r="I651">
        <v>13886.68970329486</v>
      </c>
      <c r="J651">
        <v>24.835611343383789</v>
      </c>
      <c r="K651">
        <v>13355.793322151039</v>
      </c>
      <c r="L651">
        <v>119.37841796875</v>
      </c>
      <c r="M651">
        <v>14124.62521218982</v>
      </c>
    </row>
    <row r="652" spans="1:13" x14ac:dyDescent="0.2">
      <c r="A652" s="2">
        <v>41458</v>
      </c>
      <c r="B652">
        <v>15737.04103927789</v>
      </c>
      <c r="C652" t="s">
        <v>13</v>
      </c>
      <c r="E652" s="4">
        <v>0.57370410392778948</v>
      </c>
      <c r="F652">
        <v>0.68450087308883667</v>
      </c>
      <c r="G652">
        <v>20074.44698783282</v>
      </c>
      <c r="H652">
        <v>65.004325866699219</v>
      </c>
      <c r="I652">
        <v>13942.82266552858</v>
      </c>
      <c r="J652">
        <v>24.742008209228519</v>
      </c>
      <c r="K652">
        <v>13305.456565918281</v>
      </c>
      <c r="L652">
        <v>119.4916305541992</v>
      </c>
      <c r="M652">
        <v>14138.020307936449</v>
      </c>
    </row>
    <row r="653" spans="1:13" x14ac:dyDescent="0.2">
      <c r="A653" s="2">
        <v>41460</v>
      </c>
      <c r="B653">
        <v>15841.555561101961</v>
      </c>
      <c r="C653" t="s">
        <v>13</v>
      </c>
      <c r="E653" s="4">
        <v>0.58415555611019654</v>
      </c>
      <c r="F653">
        <v>0.69963425397872925</v>
      </c>
      <c r="G653">
        <v>20518.265636375869</v>
      </c>
      <c r="H653">
        <v>65.500686645507812</v>
      </c>
      <c r="I653">
        <v>14049.28743113885</v>
      </c>
      <c r="J653">
        <v>24.668474197387699</v>
      </c>
      <c r="K653">
        <v>13265.91233844927</v>
      </c>
      <c r="L653">
        <v>120.8183898925781</v>
      </c>
      <c r="M653">
        <v>14294.99992552764</v>
      </c>
    </row>
    <row r="654" spans="1:13" x14ac:dyDescent="0.2">
      <c r="A654" s="2">
        <v>41463</v>
      </c>
      <c r="B654">
        <v>15933.48812067473</v>
      </c>
      <c r="C654" t="s">
        <v>13</v>
      </c>
      <c r="E654" s="4">
        <v>0.59334881206747347</v>
      </c>
      <c r="F654">
        <v>0.70192438364028931</v>
      </c>
      <c r="G654">
        <v>20585.428569680538</v>
      </c>
      <c r="H654">
        <v>65.5638427734375</v>
      </c>
      <c r="I654">
        <v>14062.83383255483</v>
      </c>
      <c r="J654">
        <v>25.02279090881348</v>
      </c>
      <c r="K654">
        <v>13456.45247466571</v>
      </c>
      <c r="L654">
        <v>121.449462890625</v>
      </c>
      <c r="M654">
        <v>14369.667271021181</v>
      </c>
    </row>
    <row r="655" spans="1:13" x14ac:dyDescent="0.2">
      <c r="A655" s="2">
        <v>41464</v>
      </c>
      <c r="B655">
        <v>16070.85792300988</v>
      </c>
      <c r="C655" t="s">
        <v>13</v>
      </c>
      <c r="E655" s="4">
        <v>0.60708579230098825</v>
      </c>
      <c r="F655">
        <v>0.71476840972900391</v>
      </c>
      <c r="G655">
        <v>20962.107009351101</v>
      </c>
      <c r="H655">
        <v>65.960922241210938</v>
      </c>
      <c r="I655">
        <v>14148.00368132213</v>
      </c>
      <c r="J655">
        <v>25.20329666137695</v>
      </c>
      <c r="K655">
        <v>13553.52266518226</v>
      </c>
      <c r="L655">
        <v>122.3717346191406</v>
      </c>
      <c r="M655">
        <v>14478.78869121366</v>
      </c>
    </row>
    <row r="656" spans="1:13" x14ac:dyDescent="0.2">
      <c r="A656" s="2">
        <v>41465</v>
      </c>
      <c r="B656">
        <v>16194.35098886874</v>
      </c>
      <c r="C656" t="s">
        <v>13</v>
      </c>
      <c r="E656" s="4">
        <v>0.61943509888687398</v>
      </c>
      <c r="F656">
        <v>0.72681564092636108</v>
      </c>
      <c r="G656">
        <v>21315.41774061459</v>
      </c>
      <c r="H656">
        <v>66.339950561523438</v>
      </c>
      <c r="I656">
        <v>14229.301727027079</v>
      </c>
      <c r="J656">
        <v>25.343681335449219</v>
      </c>
      <c r="K656">
        <v>13629.017029568269</v>
      </c>
      <c r="L656">
        <v>122.4041366577148</v>
      </c>
      <c r="M656">
        <v>14482.62243820712</v>
      </c>
    </row>
    <row r="657" spans="1:13" x14ac:dyDescent="0.2">
      <c r="A657" s="2">
        <v>41466</v>
      </c>
      <c r="B657">
        <v>16620.458545985839</v>
      </c>
      <c r="C657" t="s">
        <v>13</v>
      </c>
      <c r="E657" s="4">
        <v>0.66204585459858434</v>
      </c>
      <c r="F657">
        <v>0.7721172571182251</v>
      </c>
      <c r="G657">
        <v>22643.984187291269</v>
      </c>
      <c r="H657">
        <v>67.657577514648438</v>
      </c>
      <c r="I657">
        <v>14511.920440501881</v>
      </c>
      <c r="J657">
        <v>25.7514762878418</v>
      </c>
      <c r="K657">
        <v>13848.31604446538</v>
      </c>
      <c r="L657">
        <v>124.1354522705078</v>
      </c>
      <c r="M657">
        <v>14687.468377454819</v>
      </c>
    </row>
    <row r="658" spans="1:13" x14ac:dyDescent="0.2">
      <c r="A658" s="2">
        <v>41467</v>
      </c>
      <c r="B658">
        <v>16705.446866922681</v>
      </c>
      <c r="C658" t="s">
        <v>13</v>
      </c>
      <c r="E658" s="4">
        <v>0.67054468669226841</v>
      </c>
      <c r="F658">
        <v>0.7801814079284668</v>
      </c>
      <c r="G658">
        <v>22880.482597018032</v>
      </c>
      <c r="H658">
        <v>67.955398559570312</v>
      </c>
      <c r="I658">
        <v>14575.800281728491</v>
      </c>
      <c r="J658">
        <v>25.831710815429691</v>
      </c>
      <c r="K658">
        <v>13891.46359388336</v>
      </c>
      <c r="L658">
        <v>124.1677322387695</v>
      </c>
      <c r="M658">
        <v>14691.28768132328</v>
      </c>
    </row>
    <row r="659" spans="1:13" x14ac:dyDescent="0.2">
      <c r="A659" s="2">
        <v>41470</v>
      </c>
      <c r="B659">
        <v>16837.57154797353</v>
      </c>
      <c r="C659" t="s">
        <v>13</v>
      </c>
      <c r="E659" s="4">
        <v>0.68375715479735311</v>
      </c>
      <c r="F659">
        <v>0.7862546443939209</v>
      </c>
      <c r="G659">
        <v>23058.593200325478</v>
      </c>
      <c r="H659">
        <v>68.108802795410156</v>
      </c>
      <c r="I659">
        <v>14608.70406202216</v>
      </c>
      <c r="J659">
        <v>26.252878189086911</v>
      </c>
      <c r="K659">
        <v>14117.9538670168</v>
      </c>
      <c r="L659">
        <v>124.6207809448242</v>
      </c>
      <c r="M659">
        <v>14744.891534387951</v>
      </c>
    </row>
    <row r="660" spans="1:13" x14ac:dyDescent="0.2">
      <c r="A660" s="2">
        <v>41471</v>
      </c>
      <c r="B660">
        <v>16784.587081535781</v>
      </c>
      <c r="C660" t="s">
        <v>13</v>
      </c>
      <c r="E660" s="4">
        <v>0.67845870815357778</v>
      </c>
      <c r="F660">
        <v>0.78316819667816162</v>
      </c>
      <c r="G660">
        <v>22968.076542879691</v>
      </c>
      <c r="H660">
        <v>68.018531799316406</v>
      </c>
      <c r="I660">
        <v>14589.34177384219</v>
      </c>
      <c r="J660">
        <v>26.112478256225589</v>
      </c>
      <c r="K660">
        <v>14042.4512969446</v>
      </c>
      <c r="L660">
        <v>124.1515808105469</v>
      </c>
      <c r="M660">
        <v>14689.37667534608</v>
      </c>
    </row>
    <row r="661" spans="1:13" x14ac:dyDescent="0.2">
      <c r="A661" s="2">
        <v>41472</v>
      </c>
      <c r="B661">
        <v>16824.651129777671</v>
      </c>
      <c r="C661" t="s">
        <v>13</v>
      </c>
      <c r="E661" s="4">
        <v>0.68246511297776746</v>
      </c>
      <c r="F661">
        <v>0.78874367475509644</v>
      </c>
      <c r="G661">
        <v>23131.589320565701</v>
      </c>
      <c r="H661">
        <v>68.190017700195312</v>
      </c>
      <c r="I661">
        <v>14626.123902934591</v>
      </c>
      <c r="J661">
        <v>26.099105834960941</v>
      </c>
      <c r="K661">
        <v>14035.260038708269</v>
      </c>
      <c r="L661">
        <v>124.45900726318359</v>
      </c>
      <c r="M661">
        <v>14725.75078297535</v>
      </c>
    </row>
    <row r="662" spans="1:13" x14ac:dyDescent="0.2">
      <c r="A662" s="2">
        <v>41473</v>
      </c>
      <c r="B662">
        <v>16829.174513301339</v>
      </c>
      <c r="C662" t="s">
        <v>13</v>
      </c>
      <c r="E662" s="4">
        <v>0.68291745133013393</v>
      </c>
      <c r="F662">
        <v>0.78296935558319092</v>
      </c>
      <c r="G662">
        <v>22962.245103977391</v>
      </c>
      <c r="H662">
        <v>68.018531799316406</v>
      </c>
      <c r="I662">
        <v>14589.34177384219</v>
      </c>
      <c r="J662">
        <v>26.326414108276371</v>
      </c>
      <c r="K662">
        <v>14157.49912019658</v>
      </c>
      <c r="L662">
        <v>125.1709289550781</v>
      </c>
      <c r="M662">
        <v>14809.983990698631</v>
      </c>
    </row>
    <row r="663" spans="1:13" x14ac:dyDescent="0.2">
      <c r="A663" s="2">
        <v>41474</v>
      </c>
      <c r="B663">
        <v>16650.819601645209</v>
      </c>
      <c r="C663" t="s">
        <v>13</v>
      </c>
      <c r="E663" s="4">
        <v>0.66508196016452059</v>
      </c>
      <c r="F663">
        <v>0.75917363166809082</v>
      </c>
      <c r="G663">
        <v>22264.384784069829</v>
      </c>
      <c r="H663">
        <v>67.314659118652344</v>
      </c>
      <c r="I663">
        <v>14438.36763735573</v>
      </c>
      <c r="J663">
        <v>26.33309173583984</v>
      </c>
      <c r="K663">
        <v>14161.09013361627</v>
      </c>
      <c r="L663">
        <v>125.39752197265619</v>
      </c>
      <c r="M663">
        <v>14836.79404148878</v>
      </c>
    </row>
    <row r="664" spans="1:13" x14ac:dyDescent="0.2">
      <c r="A664" s="2">
        <v>41477</v>
      </c>
      <c r="B664">
        <v>16690.852896089022</v>
      </c>
      <c r="C664" t="s">
        <v>13</v>
      </c>
      <c r="E664" s="4">
        <v>0.6690852896089019</v>
      </c>
      <c r="F664">
        <v>0.76464945077896118</v>
      </c>
      <c r="G664">
        <v>22424.9748501717</v>
      </c>
      <c r="H664">
        <v>67.513153076171875</v>
      </c>
      <c r="I664">
        <v>14480.94274313483</v>
      </c>
      <c r="J664">
        <v>26.306352615356449</v>
      </c>
      <c r="K664">
        <v>14146.710694275929</v>
      </c>
      <c r="L664">
        <v>125.62403869628911</v>
      </c>
      <c r="M664">
        <v>14863.595065325801</v>
      </c>
    </row>
    <row r="665" spans="1:13" x14ac:dyDescent="0.2">
      <c r="A665" s="2">
        <v>41478</v>
      </c>
      <c r="B665">
        <v>16577.283999848059</v>
      </c>
      <c r="C665" t="s">
        <v>13</v>
      </c>
      <c r="E665" s="4">
        <v>0.65772839998480559</v>
      </c>
      <c r="F665">
        <v>0.74762451648712158</v>
      </c>
      <c r="G665">
        <v>21925.68236662725</v>
      </c>
      <c r="H665">
        <v>67.016845703125</v>
      </c>
      <c r="I665">
        <v>14374.48943256321</v>
      </c>
      <c r="J665">
        <v>26.373210906982418</v>
      </c>
      <c r="K665">
        <v>14182.664934036031</v>
      </c>
      <c r="L665">
        <v>125.36513519287109</v>
      </c>
      <c r="M665">
        <v>14832.962099885939</v>
      </c>
    </row>
    <row r="666" spans="1:13" x14ac:dyDescent="0.2">
      <c r="A666" s="2">
        <v>41479</v>
      </c>
      <c r="B666">
        <v>16546.4692947607</v>
      </c>
      <c r="C666" t="s">
        <v>13</v>
      </c>
      <c r="E666" s="4">
        <v>0.65464692947606973</v>
      </c>
      <c r="F666">
        <v>0.75469279289245605</v>
      </c>
      <c r="G666">
        <v>22132.97463691164</v>
      </c>
      <c r="H666">
        <v>67.233428955078125</v>
      </c>
      <c r="I666">
        <v>14420.944523575119</v>
      </c>
      <c r="J666">
        <v>25.97209358215332</v>
      </c>
      <c r="K666">
        <v>13966.956932558591</v>
      </c>
      <c r="L666">
        <v>124.895881652832</v>
      </c>
      <c r="M666">
        <v>14777.44092197689</v>
      </c>
    </row>
    <row r="667" spans="1:13" x14ac:dyDescent="0.2">
      <c r="A667" s="2">
        <v>41480</v>
      </c>
      <c r="B667">
        <v>16703.037242048271</v>
      </c>
      <c r="C667" t="s">
        <v>13</v>
      </c>
      <c r="E667" s="4">
        <v>0.67030372420482753</v>
      </c>
      <c r="F667">
        <v>0.7683330774307251</v>
      </c>
      <c r="G667">
        <v>22533.005052690089</v>
      </c>
      <c r="H667">
        <v>67.657577514648438</v>
      </c>
      <c r="I667">
        <v>14511.920440501881</v>
      </c>
      <c r="J667">
        <v>26.212762832641602</v>
      </c>
      <c r="K667">
        <v>14096.381118018589</v>
      </c>
      <c r="L667">
        <v>125.1224365234375</v>
      </c>
      <c r="M667">
        <v>14804.246459290471</v>
      </c>
    </row>
    <row r="668" spans="1:13" x14ac:dyDescent="0.2">
      <c r="A668" s="2">
        <v>41481</v>
      </c>
      <c r="B668">
        <v>16817.275166368388</v>
      </c>
      <c r="C668" t="s">
        <v>13</v>
      </c>
      <c r="E668" s="4">
        <v>0.68172751663683884</v>
      </c>
      <c r="F668">
        <v>0.78107815980911255</v>
      </c>
      <c r="G668">
        <v>22906.78175717546</v>
      </c>
      <c r="H668">
        <v>68.018531799316406</v>
      </c>
      <c r="I668">
        <v>14589.34177384219</v>
      </c>
      <c r="J668">
        <v>26.306352615356449</v>
      </c>
      <c r="K668">
        <v>14146.710694275929</v>
      </c>
      <c r="L668">
        <v>125.2842178344727</v>
      </c>
      <c r="M668">
        <v>14823.38811339839</v>
      </c>
    </row>
    <row r="669" spans="1:13" x14ac:dyDescent="0.2">
      <c r="A669" s="2">
        <v>41484</v>
      </c>
      <c r="B669">
        <v>16797.71290911279</v>
      </c>
      <c r="C669" t="s">
        <v>13</v>
      </c>
      <c r="E669" s="4">
        <v>0.67977129091127897</v>
      </c>
      <c r="F669">
        <v>0.77749359607696533</v>
      </c>
      <c r="G669">
        <v>22801.656785908752</v>
      </c>
      <c r="H669">
        <v>67.892196655273438</v>
      </c>
      <c r="I669">
        <v>14562.244061707959</v>
      </c>
      <c r="J669">
        <v>26.353155136108398</v>
      </c>
      <c r="K669">
        <v>14171.8795852477</v>
      </c>
      <c r="L669">
        <v>124.9120788574219</v>
      </c>
      <c r="M669">
        <v>14779.35734412596</v>
      </c>
    </row>
    <row r="670" spans="1:13" x14ac:dyDescent="0.2">
      <c r="A670" s="2">
        <v>41485</v>
      </c>
      <c r="B670">
        <v>16905.70383538261</v>
      </c>
      <c r="C670" t="s">
        <v>13</v>
      </c>
      <c r="E670" s="4">
        <v>0.69057038353826061</v>
      </c>
      <c r="F670">
        <v>0.78904277086257935</v>
      </c>
      <c r="G670">
        <v>23140.360951384569</v>
      </c>
      <c r="H670">
        <v>68.253181457519531</v>
      </c>
      <c r="I670">
        <v>14639.67194078465</v>
      </c>
      <c r="J670">
        <v>26.4400634765625</v>
      </c>
      <c r="K670">
        <v>14218.6160966638</v>
      </c>
      <c r="L670">
        <v>124.9282150268555</v>
      </c>
      <c r="M670">
        <v>14781.266544712529</v>
      </c>
    </row>
    <row r="671" spans="1:13" x14ac:dyDescent="0.2">
      <c r="A671" s="2">
        <v>41486</v>
      </c>
      <c r="B671">
        <v>16899.692786063992</v>
      </c>
      <c r="C671" t="s">
        <v>13</v>
      </c>
      <c r="E671" s="4">
        <v>0.68996927860639912</v>
      </c>
      <c r="F671">
        <v>0.79402047395706177</v>
      </c>
      <c r="G671">
        <v>23286.342703665541</v>
      </c>
      <c r="H671">
        <v>68.379531860351562</v>
      </c>
      <c r="I671">
        <v>14666.77292578706</v>
      </c>
      <c r="J671">
        <v>26.246185302734379</v>
      </c>
      <c r="K671">
        <v>14114.35464791093</v>
      </c>
      <c r="L671">
        <v>124.9606018066406</v>
      </c>
      <c r="M671">
        <v>14785.098486315361</v>
      </c>
    </row>
    <row r="672" spans="1:13" x14ac:dyDescent="0.2">
      <c r="A672" s="2">
        <v>41487</v>
      </c>
      <c r="B672">
        <v>17126.82134113722</v>
      </c>
      <c r="C672" t="s">
        <v>13</v>
      </c>
      <c r="E672" s="4">
        <v>0.71268213411372194</v>
      </c>
      <c r="F672">
        <v>0.818215012550354</v>
      </c>
      <c r="G672">
        <v>23995.899114009349</v>
      </c>
      <c r="H672">
        <v>69.074447631835938</v>
      </c>
      <c r="I672">
        <v>14815.825888649169</v>
      </c>
      <c r="J672">
        <v>26.466804504394531</v>
      </c>
      <c r="K672">
        <v>14232.99656171491</v>
      </c>
      <c r="L672">
        <v>126.48150634765619</v>
      </c>
      <c r="M672">
        <v>14965.048991531359</v>
      </c>
    </row>
    <row r="673" spans="1:13" x14ac:dyDescent="0.2">
      <c r="A673" s="2">
        <v>41488</v>
      </c>
      <c r="B673">
        <v>17220.94771621015</v>
      </c>
      <c r="C673" t="s">
        <v>13</v>
      </c>
      <c r="E673" s="4">
        <v>0.72209477162101465</v>
      </c>
      <c r="F673">
        <v>0.83185547590255737</v>
      </c>
      <c r="G673">
        <v>24395.934773887529</v>
      </c>
      <c r="H673">
        <v>69.462516784667969</v>
      </c>
      <c r="I673">
        <v>14899.06310875348</v>
      </c>
      <c r="J673">
        <v>26.433370590209961</v>
      </c>
      <c r="K673">
        <v>14215.01687755793</v>
      </c>
      <c r="L673">
        <v>126.6757431030273</v>
      </c>
      <c r="M673">
        <v>14988.03071149993</v>
      </c>
    </row>
    <row r="674" spans="1:13" x14ac:dyDescent="0.2">
      <c r="A674" s="2">
        <v>41491</v>
      </c>
      <c r="B674">
        <v>17196.670835566289</v>
      </c>
      <c r="C674" t="s">
        <v>13</v>
      </c>
      <c r="E674" s="4">
        <v>0.71966708355662923</v>
      </c>
      <c r="F674">
        <v>0.83364754915237427</v>
      </c>
      <c r="G674">
        <v>24448.491141404531</v>
      </c>
      <c r="H674">
        <v>69.50762939453125</v>
      </c>
      <c r="I674">
        <v>14908.73934354119</v>
      </c>
      <c r="J674">
        <v>26.25955963134766</v>
      </c>
      <c r="K674">
        <v>14121.546931858031</v>
      </c>
      <c r="L674">
        <v>126.5947952270508</v>
      </c>
      <c r="M674">
        <v>14978.45311423113</v>
      </c>
    </row>
    <row r="675" spans="1:13" x14ac:dyDescent="0.2">
      <c r="A675" s="2">
        <v>41492</v>
      </c>
      <c r="B675">
        <v>17059.038149084899</v>
      </c>
      <c r="C675" t="s">
        <v>13</v>
      </c>
      <c r="E675" s="4">
        <v>0.70590381490849041</v>
      </c>
      <c r="F675">
        <v>0.81881242990493774</v>
      </c>
      <c r="G675">
        <v>24013.419651214928</v>
      </c>
      <c r="H675">
        <v>69.092475891113281</v>
      </c>
      <c r="I675">
        <v>14819.692782409251</v>
      </c>
      <c r="J675">
        <v>26.125858306884769</v>
      </c>
      <c r="K675">
        <v>14049.64665802403</v>
      </c>
      <c r="L675">
        <v>125.834358215332</v>
      </c>
      <c r="M675">
        <v>14888.479667013749</v>
      </c>
    </row>
    <row r="676" spans="1:13" x14ac:dyDescent="0.2">
      <c r="A676" s="2">
        <v>41493</v>
      </c>
      <c r="B676">
        <v>17050.64997522769</v>
      </c>
      <c r="C676" t="s">
        <v>13</v>
      </c>
      <c r="E676" s="4">
        <v>0.70506499752276874</v>
      </c>
      <c r="F676">
        <v>0.81413275003433228</v>
      </c>
      <c r="G676">
        <v>23876.17806515444</v>
      </c>
      <c r="H676">
        <v>68.966140747070312</v>
      </c>
      <c r="I676">
        <v>14792.595070275031</v>
      </c>
      <c r="J676">
        <v>26.246185302734379</v>
      </c>
      <c r="K676">
        <v>14114.35464791093</v>
      </c>
      <c r="L676">
        <v>125.39752197265619</v>
      </c>
      <c r="M676">
        <v>14836.79404148878</v>
      </c>
    </row>
    <row r="677" spans="1:13" x14ac:dyDescent="0.2">
      <c r="A677" s="2">
        <v>41494</v>
      </c>
      <c r="B677">
        <v>17156.517491079459</v>
      </c>
      <c r="C677" t="s">
        <v>13</v>
      </c>
      <c r="E677" s="4">
        <v>0.71565174910794593</v>
      </c>
      <c r="F677">
        <v>0.8249850869178772</v>
      </c>
      <c r="G677">
        <v>24194.445973973528</v>
      </c>
      <c r="H677">
        <v>69.309074401855469</v>
      </c>
      <c r="I677">
        <v>14866.15114628935</v>
      </c>
      <c r="J677">
        <v>26.346464157104489</v>
      </c>
      <c r="K677">
        <v>14168.281391852601</v>
      </c>
      <c r="L677">
        <v>125.834358215332</v>
      </c>
      <c r="M677">
        <v>14888.479667013749</v>
      </c>
    </row>
    <row r="678" spans="1:13" x14ac:dyDescent="0.2">
      <c r="A678" s="2">
        <v>41495</v>
      </c>
      <c r="B678">
        <v>17049.182349717899</v>
      </c>
      <c r="C678" t="s">
        <v>13</v>
      </c>
      <c r="E678" s="4">
        <v>0.7049182349717904</v>
      </c>
      <c r="F678">
        <v>0.81612378358840942</v>
      </c>
      <c r="G678">
        <v>23934.56936764023</v>
      </c>
      <c r="H678">
        <v>69.029335021972656</v>
      </c>
      <c r="I678">
        <v>14806.149653861459</v>
      </c>
      <c r="J678">
        <v>26.16596603393555</v>
      </c>
      <c r="K678">
        <v>14071.21530417915</v>
      </c>
      <c r="L678">
        <v>125.47837829589839</v>
      </c>
      <c r="M678">
        <v>14846.36080641383</v>
      </c>
    </row>
    <row r="679" spans="1:13" x14ac:dyDescent="0.2">
      <c r="A679" s="2">
        <v>41498</v>
      </c>
      <c r="B679">
        <v>17059.211410500331</v>
      </c>
      <c r="C679" t="s">
        <v>13</v>
      </c>
      <c r="E679" s="4">
        <v>0.70592114105003279</v>
      </c>
      <c r="F679">
        <v>0.82120198011398315</v>
      </c>
      <c r="G679">
        <v>24083.49830397074</v>
      </c>
      <c r="H679">
        <v>69.191757202148438</v>
      </c>
      <c r="I679">
        <v>14840.987699252209</v>
      </c>
      <c r="J679">
        <v>26.025579452514648</v>
      </c>
      <c r="K679">
        <v>13995.71991408236</v>
      </c>
      <c r="L679">
        <v>125.3165740966797</v>
      </c>
      <c r="M679">
        <v>14827.216444219979</v>
      </c>
    </row>
    <row r="680" spans="1:13" x14ac:dyDescent="0.2">
      <c r="A680" s="2">
        <v>41499</v>
      </c>
      <c r="B680">
        <v>17130.640700362212</v>
      </c>
      <c r="C680" t="s">
        <v>13</v>
      </c>
      <c r="E680" s="4">
        <v>0.71306407003622074</v>
      </c>
      <c r="F680">
        <v>0.83484232425689697</v>
      </c>
      <c r="G680">
        <v>24483.530467782439</v>
      </c>
      <c r="H680">
        <v>69.579803466796875</v>
      </c>
      <c r="I680">
        <v>14924.22001005425</v>
      </c>
      <c r="J680">
        <v>25.885185241699219</v>
      </c>
      <c r="K680">
        <v>13920.22042114248</v>
      </c>
      <c r="L680">
        <v>125.8019943237305</v>
      </c>
      <c r="M680">
        <v>14884.650433496859</v>
      </c>
    </row>
    <row r="681" spans="1:13" x14ac:dyDescent="0.2">
      <c r="A681" s="2">
        <v>41500</v>
      </c>
      <c r="B681">
        <v>17026.6746824888</v>
      </c>
      <c r="C681" t="s">
        <v>13</v>
      </c>
      <c r="E681" s="4">
        <v>0.7026674682488796</v>
      </c>
      <c r="F681">
        <v>0.82558250427246094</v>
      </c>
      <c r="G681">
        <v>24211.966511179111</v>
      </c>
      <c r="H681">
        <v>69.318107604980469</v>
      </c>
      <c r="I681">
        <v>14868.088684254621</v>
      </c>
      <c r="J681">
        <v>25.71805572509766</v>
      </c>
      <c r="K681">
        <v>13830.34354028382</v>
      </c>
      <c r="L681">
        <v>125.09007263183589</v>
      </c>
      <c r="M681">
        <v>14800.417225773581</v>
      </c>
    </row>
    <row r="682" spans="1:13" x14ac:dyDescent="0.2">
      <c r="A682" s="2">
        <v>41501</v>
      </c>
      <c r="B682">
        <v>16650.43551439041</v>
      </c>
      <c r="C682" t="s">
        <v>13</v>
      </c>
      <c r="E682" s="4">
        <v>0.66504355143904137</v>
      </c>
      <c r="F682">
        <v>0.78416424989700317</v>
      </c>
      <c r="G682">
        <v>22997.287926421781</v>
      </c>
      <c r="H682">
        <v>68.144905090332031</v>
      </c>
      <c r="I682">
        <v>14616.44766814688</v>
      </c>
      <c r="J682">
        <v>25.39047813415527</v>
      </c>
      <c r="K682">
        <v>13654.182843407711</v>
      </c>
      <c r="L682">
        <v>123.2616806030273</v>
      </c>
      <c r="M682">
        <v>14584.08539136581</v>
      </c>
    </row>
    <row r="683" spans="1:13" x14ac:dyDescent="0.2">
      <c r="A683" s="2">
        <v>41502</v>
      </c>
      <c r="B683">
        <v>16573.54576796891</v>
      </c>
      <c r="C683" t="s">
        <v>13</v>
      </c>
      <c r="E683" s="4">
        <v>0.65735457679689091</v>
      </c>
      <c r="F683">
        <v>0.7813761830329895</v>
      </c>
      <c r="G683">
        <v>22915.52192339594</v>
      </c>
      <c r="H683">
        <v>68.117843627929688</v>
      </c>
      <c r="I683">
        <v>14610.643236421531</v>
      </c>
      <c r="J683">
        <v>25.09633827209473</v>
      </c>
      <c r="K683">
        <v>13496.003882110141</v>
      </c>
      <c r="L683">
        <v>122.9057312011719</v>
      </c>
      <c r="M683">
        <v>14541.970141547141</v>
      </c>
    </row>
    <row r="684" spans="1:13" x14ac:dyDescent="0.2">
      <c r="A684" s="2">
        <v>41505</v>
      </c>
      <c r="B684">
        <v>16501.743568790222</v>
      </c>
      <c r="C684" t="s">
        <v>13</v>
      </c>
      <c r="E684" s="4">
        <v>0.65017435687902214</v>
      </c>
      <c r="F684">
        <v>0.778289794921875</v>
      </c>
      <c r="G684">
        <v>22825.007013983392</v>
      </c>
      <c r="H684">
        <v>68.000495910644531</v>
      </c>
      <c r="I684">
        <v>14585.473243648021</v>
      </c>
      <c r="J684">
        <v>24.882404327392582</v>
      </c>
      <c r="K684">
        <v>13380.95708456893</v>
      </c>
      <c r="L684">
        <v>122.1291122436523</v>
      </c>
      <c r="M684">
        <v>14450.08207757132</v>
      </c>
    </row>
    <row r="685" spans="1:13" x14ac:dyDescent="0.2">
      <c r="A685" s="2">
        <v>41506</v>
      </c>
      <c r="B685">
        <v>16629.815508839849</v>
      </c>
      <c r="C685" t="s">
        <v>13</v>
      </c>
      <c r="E685" s="4">
        <v>0.66298155088398492</v>
      </c>
      <c r="F685">
        <v>0.78894335031509399</v>
      </c>
      <c r="G685">
        <v>23137.44523193342</v>
      </c>
      <c r="H685">
        <v>68.298309326171875</v>
      </c>
      <c r="I685">
        <v>14649.35144844054</v>
      </c>
      <c r="J685">
        <v>25.11638259887695</v>
      </c>
      <c r="K685">
        <v>13506.78307663383</v>
      </c>
      <c r="L685">
        <v>122.6144714355469</v>
      </c>
      <c r="M685">
        <v>14507.5088452857</v>
      </c>
    </row>
    <row r="686" spans="1:13" x14ac:dyDescent="0.2">
      <c r="A686" s="2">
        <v>41507</v>
      </c>
      <c r="B686">
        <v>16509.17015138939</v>
      </c>
      <c r="C686" t="s">
        <v>13</v>
      </c>
      <c r="E686" s="4">
        <v>0.65091701513893852</v>
      </c>
      <c r="F686">
        <v>0.78107815980911255</v>
      </c>
      <c r="G686">
        <v>22906.78175717546</v>
      </c>
      <c r="H686">
        <v>68.063682556152344</v>
      </c>
      <c r="I686">
        <v>14599.026190800359</v>
      </c>
      <c r="J686">
        <v>24.828922271728519</v>
      </c>
      <c r="K686">
        <v>13352.19615446671</v>
      </c>
      <c r="L686">
        <v>121.9834518432617</v>
      </c>
      <c r="M686">
        <v>14432.84781865934</v>
      </c>
    </row>
    <row r="687" spans="1:13" x14ac:dyDescent="0.2">
      <c r="A687" s="2">
        <v>41508</v>
      </c>
      <c r="B687">
        <v>16708.406137564569</v>
      </c>
      <c r="C687" t="s">
        <v>13</v>
      </c>
      <c r="E687" s="4">
        <v>0.67084061375645687</v>
      </c>
      <c r="F687">
        <v>0.80337983369827271</v>
      </c>
      <c r="G687">
        <v>23560.825875786501</v>
      </c>
      <c r="H687">
        <v>68.731483459472656</v>
      </c>
      <c r="I687">
        <v>14742.26326689847</v>
      </c>
      <c r="J687">
        <v>24.96931266784668</v>
      </c>
      <c r="K687">
        <v>13427.69359598504</v>
      </c>
      <c r="L687">
        <v>123.0513458251953</v>
      </c>
      <c r="M687">
        <v>14559.19898428723</v>
      </c>
    </row>
    <row r="688" spans="1:13" x14ac:dyDescent="0.2">
      <c r="A688" s="2">
        <v>41509</v>
      </c>
      <c r="B688">
        <v>16875.449288094111</v>
      </c>
      <c r="C688" t="s">
        <v>13</v>
      </c>
      <c r="E688" s="4">
        <v>0.68754492880941109</v>
      </c>
      <c r="F688">
        <v>0.82030528783798218</v>
      </c>
      <c r="G688">
        <v>24057.200891846562</v>
      </c>
      <c r="H688">
        <v>69.191757202148438</v>
      </c>
      <c r="I688">
        <v>14840.987699252209</v>
      </c>
      <c r="J688">
        <v>25.176555633544918</v>
      </c>
      <c r="K688">
        <v>13539.142200131149</v>
      </c>
      <c r="L688">
        <v>123.45583343505859</v>
      </c>
      <c r="M688">
        <v>14607.057181685939</v>
      </c>
    </row>
    <row r="689" spans="1:13" x14ac:dyDescent="0.2">
      <c r="A689" s="2">
        <v>41512</v>
      </c>
      <c r="B689">
        <v>16842.837516554009</v>
      </c>
      <c r="C689" t="s">
        <v>13</v>
      </c>
      <c r="E689" s="4">
        <v>0.68428375165540101</v>
      </c>
      <c r="F689">
        <v>0.82100224494934082</v>
      </c>
      <c r="G689">
        <v>24077.640644569779</v>
      </c>
      <c r="H689">
        <v>69.227851867675781</v>
      </c>
      <c r="I689">
        <v>14848.72966894284</v>
      </c>
      <c r="J689">
        <v>24.9893684387207</v>
      </c>
      <c r="K689">
        <v>13438.478944773369</v>
      </c>
      <c r="L689">
        <v>123.0675048828125</v>
      </c>
      <c r="M689">
        <v>14561.110892959739</v>
      </c>
    </row>
    <row r="690" spans="1:13" x14ac:dyDescent="0.2">
      <c r="A690" s="2">
        <v>41513</v>
      </c>
      <c r="B690">
        <v>16462.87779802658</v>
      </c>
      <c r="C690" t="s">
        <v>13</v>
      </c>
      <c r="E690" s="4">
        <v>0.64628777980265806</v>
      </c>
      <c r="F690">
        <v>0.76932913064956665</v>
      </c>
      <c r="G690">
        <v>22562.216436232178</v>
      </c>
      <c r="H690">
        <v>67.810981750488281</v>
      </c>
      <c r="I690">
        <v>14544.824220795541</v>
      </c>
      <c r="J690">
        <v>24.975996017456051</v>
      </c>
      <c r="K690">
        <v>13431.28768653704</v>
      </c>
      <c r="L690">
        <v>121.0449676513672</v>
      </c>
      <c r="M690">
        <v>14321.808170927159</v>
      </c>
    </row>
    <row r="691" spans="1:13" x14ac:dyDescent="0.2">
      <c r="A691" s="2">
        <v>41514</v>
      </c>
      <c r="B691">
        <v>16552.640898213751</v>
      </c>
      <c r="C691" t="s">
        <v>13</v>
      </c>
      <c r="E691" s="4">
        <v>0.65526408982137507</v>
      </c>
      <c r="F691">
        <v>0.779285728931427</v>
      </c>
      <c r="G691">
        <v>22854.214901459</v>
      </c>
      <c r="H691">
        <v>68.07269287109375</v>
      </c>
      <c r="I691">
        <v>14600.958819463351</v>
      </c>
      <c r="J691">
        <v>25.06290435791016</v>
      </c>
      <c r="K691">
        <v>13478.024197953149</v>
      </c>
      <c r="L691">
        <v>121.449462890625</v>
      </c>
      <c r="M691">
        <v>14369.667271021181</v>
      </c>
    </row>
    <row r="692" spans="1:13" x14ac:dyDescent="0.2">
      <c r="A692" s="2">
        <v>41515</v>
      </c>
      <c r="B692">
        <v>16643.434706324741</v>
      </c>
      <c r="C692" t="s">
        <v>13</v>
      </c>
      <c r="E692" s="4">
        <v>0.66434347063247401</v>
      </c>
      <c r="F692">
        <v>0.79541510343551636</v>
      </c>
      <c r="G692">
        <v>23327.243185510899</v>
      </c>
      <c r="H692">
        <v>68.551010131835938</v>
      </c>
      <c r="I692">
        <v>14703.553418445361</v>
      </c>
      <c r="J692">
        <v>24.91583251953125</v>
      </c>
      <c r="K692">
        <v>13398.933691593589</v>
      </c>
      <c r="L692">
        <v>121.64365386962891</v>
      </c>
      <c r="M692">
        <v>14392.64357481787</v>
      </c>
    </row>
    <row r="693" spans="1:13" x14ac:dyDescent="0.2">
      <c r="A693" s="2">
        <v>41516</v>
      </c>
      <c r="B693">
        <v>16535.211207425011</v>
      </c>
      <c r="C693" t="s">
        <v>13</v>
      </c>
      <c r="E693" s="4">
        <v>0.65352112074250113</v>
      </c>
      <c r="F693">
        <v>0.78058004379272461</v>
      </c>
      <c r="G693">
        <v>22892.17344335455</v>
      </c>
      <c r="H693">
        <v>68.108802795410156</v>
      </c>
      <c r="I693">
        <v>14608.70406202216</v>
      </c>
      <c r="J693">
        <v>24.935886383056641</v>
      </c>
      <c r="K693">
        <v>13409.718014671151</v>
      </c>
      <c r="L693">
        <v>121.1097030639648</v>
      </c>
      <c r="M693">
        <v>14329.467540656269</v>
      </c>
    </row>
    <row r="694" spans="1:13" x14ac:dyDescent="0.2">
      <c r="A694" s="2">
        <v>41520</v>
      </c>
      <c r="B694">
        <v>16572.218460216031</v>
      </c>
      <c r="C694" t="s">
        <v>13</v>
      </c>
      <c r="E694" s="4">
        <v>0.65722184602160261</v>
      </c>
      <c r="F694">
        <v>0.79342317581176758</v>
      </c>
      <c r="G694">
        <v>23268.825662526451</v>
      </c>
      <c r="H694">
        <v>68.49688720703125</v>
      </c>
      <c r="I694">
        <v>14691.944554994659</v>
      </c>
      <c r="J694">
        <v>24.648418426513668</v>
      </c>
      <c r="K694">
        <v>13255.126989660939</v>
      </c>
      <c r="L694">
        <v>121.8216094970703</v>
      </c>
      <c r="M694">
        <v>14413.69894298892</v>
      </c>
    </row>
    <row r="695" spans="1:13" x14ac:dyDescent="0.2">
      <c r="A695" s="2">
        <v>41521</v>
      </c>
      <c r="B695">
        <v>16763.660398845401</v>
      </c>
      <c r="C695" t="s">
        <v>13</v>
      </c>
      <c r="E695" s="4">
        <v>0.67636603988454036</v>
      </c>
      <c r="F695">
        <v>0.81931036710739136</v>
      </c>
      <c r="G695">
        <v>24028.022720936111</v>
      </c>
      <c r="H695">
        <v>69.227851867675781</v>
      </c>
      <c r="I695">
        <v>14848.72966894284</v>
      </c>
      <c r="J695">
        <v>24.648418426513668</v>
      </c>
      <c r="K695">
        <v>13255.126989660939</v>
      </c>
      <c r="L695">
        <v>122.8409423828125</v>
      </c>
      <c r="M695">
        <v>14534.304452950841</v>
      </c>
    </row>
    <row r="696" spans="1:13" x14ac:dyDescent="0.2">
      <c r="A696" s="2">
        <v>41522</v>
      </c>
      <c r="B696">
        <v>16770.805552627509</v>
      </c>
      <c r="C696" t="s">
        <v>13</v>
      </c>
      <c r="E696" s="4">
        <v>0.67708055526275102</v>
      </c>
      <c r="F696">
        <v>0.82289475202560425</v>
      </c>
      <c r="G696">
        <v>24133.142448103081</v>
      </c>
      <c r="H696">
        <v>69.345176696777344</v>
      </c>
      <c r="I696">
        <v>14873.894752414069</v>
      </c>
      <c r="J696">
        <v>24.548139572143551</v>
      </c>
      <c r="K696">
        <v>13201.20024571927</v>
      </c>
      <c r="L696">
        <v>122.80860900878911</v>
      </c>
      <c r="M696">
        <v>14530.478830215199</v>
      </c>
    </row>
    <row r="697" spans="1:13" x14ac:dyDescent="0.2">
      <c r="A697" s="2">
        <v>41523</v>
      </c>
      <c r="B697">
        <v>16829.403443933508</v>
      </c>
      <c r="C697" t="s">
        <v>13</v>
      </c>
      <c r="E697" s="4">
        <v>0.68294034439335083</v>
      </c>
      <c r="F697">
        <v>0.82588165998458862</v>
      </c>
      <c r="G697">
        <v>24220.739890031229</v>
      </c>
      <c r="H697">
        <v>69.426399230957031</v>
      </c>
      <c r="I697">
        <v>14891.31622976058</v>
      </c>
      <c r="J697">
        <v>24.721958160400391</v>
      </c>
      <c r="K697">
        <v>13294.67429426227</v>
      </c>
      <c r="L697">
        <v>123.01894378662109</v>
      </c>
      <c r="M697">
        <v>14555.36523729377</v>
      </c>
    </row>
    <row r="698" spans="1:13" x14ac:dyDescent="0.2">
      <c r="A698" s="2">
        <v>41526</v>
      </c>
      <c r="B698">
        <v>17061.80915720564</v>
      </c>
      <c r="C698" t="s">
        <v>13</v>
      </c>
      <c r="E698" s="4">
        <v>0.7061809157205643</v>
      </c>
      <c r="F698">
        <v>0.8549535870552063</v>
      </c>
      <c r="G698">
        <v>25073.336112706191</v>
      </c>
      <c r="H698">
        <v>70.238632202148438</v>
      </c>
      <c r="I698">
        <v>15065.53263965983</v>
      </c>
      <c r="J698">
        <v>24.808870315551761</v>
      </c>
      <c r="K698">
        <v>13341.41285709992</v>
      </c>
      <c r="L698">
        <v>124.23248291015619</v>
      </c>
      <c r="M698">
        <v>14698.94885644301</v>
      </c>
    </row>
    <row r="699" spans="1:13" x14ac:dyDescent="0.2">
      <c r="A699" s="2">
        <v>41527</v>
      </c>
      <c r="B699">
        <v>17195.982561067569</v>
      </c>
      <c r="C699" t="s">
        <v>13</v>
      </c>
      <c r="E699" s="4">
        <v>0.71959825610675687</v>
      </c>
      <c r="F699">
        <v>0.86789727210998535</v>
      </c>
      <c r="G699">
        <v>25452.937263960881</v>
      </c>
      <c r="H699">
        <v>70.581527709960938</v>
      </c>
      <c r="I699">
        <v>15139.0805335037</v>
      </c>
      <c r="J699">
        <v>25.00274658203125</v>
      </c>
      <c r="K699">
        <v>13445.67328014202</v>
      </c>
      <c r="L699">
        <v>125.1709289550781</v>
      </c>
      <c r="M699">
        <v>14809.983990698631</v>
      </c>
    </row>
    <row r="700" spans="1:13" x14ac:dyDescent="0.2">
      <c r="A700" s="2">
        <v>41528</v>
      </c>
      <c r="B700">
        <v>17109.722562371389</v>
      </c>
      <c r="C700" t="s">
        <v>13</v>
      </c>
      <c r="E700" s="4">
        <v>0.71097225623713922</v>
      </c>
      <c r="F700">
        <v>0.86351680755615234</v>
      </c>
      <c r="G700">
        <v>25324.470804785771</v>
      </c>
      <c r="H700">
        <v>70.446197509765625</v>
      </c>
      <c r="I700">
        <v>15110.053465574671</v>
      </c>
      <c r="J700">
        <v>24.755386352539059</v>
      </c>
      <c r="K700">
        <v>13312.65090128693</v>
      </c>
      <c r="L700">
        <v>125.5592803955078</v>
      </c>
      <c r="M700">
        <v>14855.93298751076</v>
      </c>
    </row>
    <row r="701" spans="1:13" x14ac:dyDescent="0.2">
      <c r="A701" s="2">
        <v>41529</v>
      </c>
      <c r="B701">
        <v>17074.475566585548</v>
      </c>
      <c r="C701" t="s">
        <v>13</v>
      </c>
      <c r="E701" s="4">
        <v>0.70744755665855519</v>
      </c>
      <c r="F701">
        <v>0.85963338613510132</v>
      </c>
      <c r="G701">
        <v>25210.581194833161</v>
      </c>
      <c r="H701">
        <v>70.401008605957031</v>
      </c>
      <c r="I701">
        <v>15100.36086644603</v>
      </c>
      <c r="J701">
        <v>24.688528060913089</v>
      </c>
      <c r="K701">
        <v>13276.69666152683</v>
      </c>
      <c r="L701">
        <v>125.2518997192383</v>
      </c>
      <c r="M701">
        <v>14819.56429605337</v>
      </c>
    </row>
    <row r="702" spans="1:13" x14ac:dyDescent="0.2">
      <c r="A702" s="2">
        <v>41530</v>
      </c>
      <c r="B702">
        <v>17130.825343236029</v>
      </c>
      <c r="C702" t="s">
        <v>13</v>
      </c>
      <c r="E702" s="4">
        <v>0.71308253432360336</v>
      </c>
      <c r="F702">
        <v>0.86242133378982544</v>
      </c>
      <c r="G702">
        <v>25292.343701792521</v>
      </c>
      <c r="H702">
        <v>70.446197509765625</v>
      </c>
      <c r="I702">
        <v>15110.053465574671</v>
      </c>
      <c r="J702">
        <v>24.875713348388668</v>
      </c>
      <c r="K702">
        <v>13377.35889117383</v>
      </c>
      <c r="L702">
        <v>125.5107879638672</v>
      </c>
      <c r="M702">
        <v>14850.1954561026</v>
      </c>
    </row>
    <row r="703" spans="1:13" x14ac:dyDescent="0.2">
      <c r="A703" s="2">
        <v>41533</v>
      </c>
      <c r="B703">
        <v>17093.122299131599</v>
      </c>
      <c r="C703" t="s">
        <v>13</v>
      </c>
      <c r="E703" s="4">
        <v>0.70931222991315956</v>
      </c>
      <c r="F703">
        <v>0.85515320301055908</v>
      </c>
      <c r="G703">
        <v>25079.19027604067</v>
      </c>
      <c r="H703">
        <v>70.25665283203125</v>
      </c>
      <c r="I703">
        <v>15069.39789698582</v>
      </c>
      <c r="J703">
        <v>24.942564010620121</v>
      </c>
      <c r="K703">
        <v>13413.309028090831</v>
      </c>
      <c r="L703">
        <v>126.27125549316411</v>
      </c>
      <c r="M703">
        <v>14940.17251410123</v>
      </c>
    </row>
    <row r="704" spans="1:13" x14ac:dyDescent="0.2">
      <c r="A704" s="2">
        <v>41534</v>
      </c>
      <c r="B704">
        <v>17249.27699576777</v>
      </c>
      <c r="C704" t="s">
        <v>13</v>
      </c>
      <c r="E704" s="4">
        <v>0.72492769957677705</v>
      </c>
      <c r="F704">
        <v>0.87227773666381836</v>
      </c>
      <c r="G704">
        <v>25581.403723136009</v>
      </c>
      <c r="H704">
        <v>70.725944519042969</v>
      </c>
      <c r="I704">
        <v>15170.05659443665</v>
      </c>
      <c r="J704">
        <v>25.08964729309082</v>
      </c>
      <c r="K704">
        <v>13492.40568871504</v>
      </c>
      <c r="L704">
        <v>126.78903961181641</v>
      </c>
      <c r="M704">
        <v>15001.43573689501</v>
      </c>
    </row>
    <row r="705" spans="1:13" x14ac:dyDescent="0.2">
      <c r="A705" s="2">
        <v>41535</v>
      </c>
      <c r="B705">
        <v>17638.465283839119</v>
      </c>
      <c r="C705" t="s">
        <v>13</v>
      </c>
      <c r="E705" s="4">
        <v>0.76384652838391198</v>
      </c>
      <c r="F705">
        <v>0.90433740615844727</v>
      </c>
      <c r="G705">
        <v>26521.621860204541</v>
      </c>
      <c r="H705">
        <v>71.574264526367188</v>
      </c>
      <c r="I705">
        <v>15352.013337592431</v>
      </c>
      <c r="J705">
        <v>25.83839225769043</v>
      </c>
      <c r="K705">
        <v>13895.05665872459</v>
      </c>
      <c r="L705">
        <v>128.30989074707031</v>
      </c>
      <c r="M705">
        <v>15181.37992324382</v>
      </c>
    </row>
    <row r="706" spans="1:13" x14ac:dyDescent="0.2">
      <c r="A706" s="2">
        <v>41536</v>
      </c>
      <c r="B706">
        <v>17655.831437501409</v>
      </c>
      <c r="C706" t="s">
        <v>13</v>
      </c>
      <c r="E706" s="4">
        <v>0.7655831437501408</v>
      </c>
      <c r="F706">
        <v>0.90991276502609253</v>
      </c>
      <c r="G706">
        <v>26685.131141824058</v>
      </c>
      <c r="H706">
        <v>71.7457275390625</v>
      </c>
      <c r="I706">
        <v>15388.790557382539</v>
      </c>
      <c r="J706">
        <v>25.71805572509766</v>
      </c>
      <c r="K706">
        <v>13830.34354028382</v>
      </c>
      <c r="L706">
        <v>128.09959411621091</v>
      </c>
      <c r="M706">
        <v>15156.498029641811</v>
      </c>
    </row>
    <row r="707" spans="1:13" x14ac:dyDescent="0.2">
      <c r="A707" s="2">
        <v>41537</v>
      </c>
      <c r="B707">
        <v>17504.015799239911</v>
      </c>
      <c r="C707" t="s">
        <v>13</v>
      </c>
      <c r="E707" s="4">
        <v>0.75040157992399115</v>
      </c>
      <c r="F707">
        <v>0.89995712041854858</v>
      </c>
      <c r="G707">
        <v>26393.160645129152</v>
      </c>
      <c r="H707">
        <v>71.499534606933594</v>
      </c>
      <c r="I707">
        <v>15335.98446565845</v>
      </c>
      <c r="J707">
        <v>25.329977035522461</v>
      </c>
      <c r="K707">
        <v>13621.64729765727</v>
      </c>
      <c r="L707">
        <v>127.0964279174805</v>
      </c>
      <c r="M707">
        <v>15037.80533104771</v>
      </c>
    </row>
    <row r="708" spans="1:13" x14ac:dyDescent="0.2">
      <c r="A708" s="2">
        <v>41540</v>
      </c>
      <c r="B708">
        <v>17530.727971288168</v>
      </c>
      <c r="C708" t="s">
        <v>13</v>
      </c>
      <c r="E708" s="4">
        <v>0.75307279712881692</v>
      </c>
      <c r="F708">
        <v>0.89487874507904053</v>
      </c>
      <c r="G708">
        <v>26244.22646469891</v>
      </c>
      <c r="H708">
        <v>71.354698181152344</v>
      </c>
      <c r="I708">
        <v>15304.91840085042</v>
      </c>
      <c r="J708">
        <v>25.63368988037109</v>
      </c>
      <c r="K708">
        <v>13784.97430132941</v>
      </c>
      <c r="L708">
        <v>126.62974548339839</v>
      </c>
      <c r="M708">
        <v>14982.58836145906</v>
      </c>
    </row>
    <row r="709" spans="1:13" x14ac:dyDescent="0.2">
      <c r="A709" s="2">
        <v>41541</v>
      </c>
      <c r="B709">
        <v>17528.668241517651</v>
      </c>
      <c r="C709" t="s">
        <v>13</v>
      </c>
      <c r="E709" s="4">
        <v>0.75286682415176465</v>
      </c>
      <c r="F709">
        <v>0.89507764577865601</v>
      </c>
      <c r="G709">
        <v>26250.059651634459</v>
      </c>
      <c r="H709">
        <v>71.354698181152344</v>
      </c>
      <c r="I709">
        <v>15304.91840085042</v>
      </c>
      <c r="J709">
        <v>25.620193481445309</v>
      </c>
      <c r="K709">
        <v>13777.71637189278</v>
      </c>
      <c r="L709">
        <v>126.3532409667969</v>
      </c>
      <c r="M709">
        <v>14949.872877932579</v>
      </c>
    </row>
    <row r="710" spans="1:13" x14ac:dyDescent="0.2">
      <c r="A710" s="2">
        <v>41542</v>
      </c>
      <c r="B710">
        <v>17428.204838883001</v>
      </c>
      <c r="C710" t="s">
        <v>13</v>
      </c>
      <c r="E710" s="4">
        <v>0.74282048388830013</v>
      </c>
      <c r="F710">
        <v>0.88661468029022217</v>
      </c>
      <c r="G710">
        <v>26001.865151471451</v>
      </c>
      <c r="H710">
        <v>71.110298156738281</v>
      </c>
      <c r="I710">
        <v>15252.496871138021</v>
      </c>
      <c r="J710">
        <v>25.444711685180661</v>
      </c>
      <c r="K710">
        <v>13683.347903554881</v>
      </c>
      <c r="L710">
        <v>125.9466934204102</v>
      </c>
      <c r="M710">
        <v>14901.770952799419</v>
      </c>
    </row>
    <row r="711" spans="1:13" x14ac:dyDescent="0.2">
      <c r="A711" s="2">
        <v>41543</v>
      </c>
      <c r="B711">
        <v>17568.711649462199</v>
      </c>
      <c r="C711" t="s">
        <v>13</v>
      </c>
      <c r="E711" s="4">
        <v>0.75687116494622031</v>
      </c>
      <c r="F711">
        <v>0.90692585706710815</v>
      </c>
      <c r="G711">
        <v>26597.533699895899</v>
      </c>
      <c r="H711">
        <v>71.662452697753906</v>
      </c>
      <c r="I711">
        <v>15370.928879265201</v>
      </c>
      <c r="J711">
        <v>25.410957336425781</v>
      </c>
      <c r="K711">
        <v>13665.19589998787</v>
      </c>
      <c r="L711">
        <v>126.45082092285161</v>
      </c>
      <c r="M711">
        <v>14961.41835098328</v>
      </c>
    </row>
    <row r="712" spans="1:13" x14ac:dyDescent="0.2">
      <c r="A712" s="2">
        <v>41544</v>
      </c>
      <c r="B712">
        <v>17506.29284465003</v>
      </c>
      <c r="C712" t="s">
        <v>13</v>
      </c>
      <c r="E712" s="4">
        <v>0.75062928446500266</v>
      </c>
      <c r="F712">
        <v>0.90264475345611572</v>
      </c>
      <c r="G712">
        <v>26471.981212138689</v>
      </c>
      <c r="H712">
        <v>71.571937561035156</v>
      </c>
      <c r="I712">
        <v>15351.51422519428</v>
      </c>
      <c r="J712">
        <v>25.248983383178711</v>
      </c>
      <c r="K712">
        <v>13578.091515351251</v>
      </c>
      <c r="L712">
        <v>125.914192199707</v>
      </c>
      <c r="M712">
        <v>14897.92547076689</v>
      </c>
    </row>
    <row r="713" spans="1:13" x14ac:dyDescent="0.2">
      <c r="A713" s="2">
        <v>41547</v>
      </c>
      <c r="B713">
        <v>17506.29284465003</v>
      </c>
      <c r="C713" t="s">
        <v>13</v>
      </c>
      <c r="D713" t="s">
        <v>3</v>
      </c>
      <c r="E713" s="4">
        <v>0.75062928446500266</v>
      </c>
      <c r="F713">
        <v>0.89697009325027466</v>
      </c>
      <c r="G713">
        <v>26305.559707134511</v>
      </c>
      <c r="H713">
        <v>71.399932861328125</v>
      </c>
      <c r="I713">
        <v>15314.620818583609</v>
      </c>
      <c r="J713">
        <v>25.221988677978519</v>
      </c>
      <c r="K713">
        <v>13563.5746307672</v>
      </c>
      <c r="L713">
        <v>125.214958190918</v>
      </c>
      <c r="M713">
        <v>14815.193445348799</v>
      </c>
    </row>
    <row r="714" spans="1:13" x14ac:dyDescent="0.2">
      <c r="A714" s="2">
        <v>41548</v>
      </c>
      <c r="B714">
        <v>17644.49091227409</v>
      </c>
      <c r="C714" t="s">
        <v>13</v>
      </c>
      <c r="E714" s="4">
        <v>0.76444909122740912</v>
      </c>
      <c r="F714">
        <v>0.92385214567184448</v>
      </c>
      <c r="G714">
        <v>27093.933188421379</v>
      </c>
      <c r="H714">
        <v>72.124092102050781</v>
      </c>
      <c r="I714">
        <v>15469.94623332146</v>
      </c>
      <c r="J714">
        <v>25.29622840881348</v>
      </c>
      <c r="K714">
        <v>13603.498371222569</v>
      </c>
      <c r="L714">
        <v>126.1743545532227</v>
      </c>
      <c r="M714">
        <v>14928.70738093336</v>
      </c>
    </row>
    <row r="715" spans="1:13" x14ac:dyDescent="0.2">
      <c r="A715" s="2">
        <v>41549</v>
      </c>
      <c r="B715">
        <v>17647.940655068811</v>
      </c>
      <c r="C715" t="s">
        <v>13</v>
      </c>
      <c r="E715" s="4">
        <v>0.764794065506881</v>
      </c>
      <c r="F715">
        <v>0.92215955257415771</v>
      </c>
      <c r="G715">
        <v>27044.29428838877</v>
      </c>
      <c r="H715">
        <v>72.096923828125</v>
      </c>
      <c r="I715">
        <v>15464.11889151882</v>
      </c>
      <c r="J715">
        <v>25.323225021362301</v>
      </c>
      <c r="K715">
        <v>13618.016281517401</v>
      </c>
      <c r="L715">
        <v>126.0117263793945</v>
      </c>
      <c r="M715">
        <v>14909.46552764572</v>
      </c>
    </row>
    <row r="716" spans="1:13" x14ac:dyDescent="0.2">
      <c r="A716" s="2">
        <v>41550</v>
      </c>
      <c r="B716">
        <v>17420.701963426389</v>
      </c>
      <c r="C716" t="s">
        <v>13</v>
      </c>
      <c r="E716" s="4">
        <v>0.7420701963426386</v>
      </c>
      <c r="F716">
        <v>0.89009964466094971</v>
      </c>
      <c r="G716">
        <v>26104.069159187271</v>
      </c>
      <c r="H716">
        <v>71.255119323730469</v>
      </c>
      <c r="I716">
        <v>15283.55966307786</v>
      </c>
      <c r="J716">
        <v>25.026262283325199</v>
      </c>
      <c r="K716">
        <v>13458.31926827435</v>
      </c>
      <c r="L716">
        <v>124.88970947265619</v>
      </c>
      <c r="M716">
        <v>14776.71064146883</v>
      </c>
    </row>
    <row r="717" spans="1:13" x14ac:dyDescent="0.2">
      <c r="A717" s="2">
        <v>41551</v>
      </c>
      <c r="B717">
        <v>17533.265484085561</v>
      </c>
      <c r="C717" t="s">
        <v>13</v>
      </c>
      <c r="E717" s="4">
        <v>0.75332654840855606</v>
      </c>
      <c r="F717">
        <v>0.91299915313720703</v>
      </c>
      <c r="G717">
        <v>26775.646051236599</v>
      </c>
      <c r="H717">
        <v>71.870658874511719</v>
      </c>
      <c r="I717">
        <v>15415.58716564379</v>
      </c>
      <c r="J717">
        <v>25.073505401611332</v>
      </c>
      <c r="K717">
        <v>13483.725098434899</v>
      </c>
      <c r="L717">
        <v>125.80031585693359</v>
      </c>
      <c r="M717">
        <v>14884.45184052804</v>
      </c>
    </row>
    <row r="718" spans="1:13" x14ac:dyDescent="0.2">
      <c r="A718" s="2">
        <v>41554</v>
      </c>
      <c r="B718">
        <v>17400.0252267004</v>
      </c>
      <c r="C718" t="s">
        <v>13</v>
      </c>
      <c r="E718" s="4">
        <v>0.74000252267003996</v>
      </c>
      <c r="F718">
        <v>0.89039891958236694</v>
      </c>
      <c r="G718">
        <v>26112.846034105882</v>
      </c>
      <c r="H718">
        <v>71.273231506347656</v>
      </c>
      <c r="I718">
        <v>15287.444557612949</v>
      </c>
      <c r="J718">
        <v>24.952018737792969</v>
      </c>
      <c r="K718">
        <v>13418.393476397419</v>
      </c>
      <c r="L718">
        <v>124.7270965576172</v>
      </c>
      <c r="M718">
        <v>14757.470593571819</v>
      </c>
    </row>
    <row r="719" spans="1:13" x14ac:dyDescent="0.2">
      <c r="A719" s="2">
        <v>41555</v>
      </c>
      <c r="B719">
        <v>17237.004023080881</v>
      </c>
      <c r="C719" t="s">
        <v>13</v>
      </c>
      <c r="E719" s="4">
        <v>0.72370040230808819</v>
      </c>
      <c r="F719">
        <v>0.84001904726028442</v>
      </c>
      <c r="G719">
        <v>24635.348903065438</v>
      </c>
      <c r="H719">
        <v>69.89739990234375</v>
      </c>
      <c r="I719">
        <v>14992.341488448081</v>
      </c>
      <c r="J719">
        <v>25.127500534057621</v>
      </c>
      <c r="K719">
        <v>13512.761944735321</v>
      </c>
      <c r="L719">
        <v>123.27980041503911</v>
      </c>
      <c r="M719">
        <v>14586.229292733709</v>
      </c>
    </row>
    <row r="720" spans="1:13" x14ac:dyDescent="0.2">
      <c r="A720" s="2">
        <v>41556</v>
      </c>
      <c r="B720">
        <v>17232.951094040211</v>
      </c>
      <c r="C720" t="s">
        <v>13</v>
      </c>
      <c r="E720" s="4">
        <v>0.72329510940402142</v>
      </c>
      <c r="F720">
        <v>0.83076012134552002</v>
      </c>
      <c r="G720">
        <v>24363.811166960772</v>
      </c>
      <c r="H720">
        <v>69.68011474609375</v>
      </c>
      <c r="I720">
        <v>14945.73584549967</v>
      </c>
      <c r="J720">
        <v>25.22873687744141</v>
      </c>
      <c r="K720">
        <v>13567.20359548552</v>
      </c>
      <c r="L720">
        <v>123.27980041503911</v>
      </c>
      <c r="M720">
        <v>14586.229292733709</v>
      </c>
    </row>
    <row r="721" spans="1:13" x14ac:dyDescent="0.2">
      <c r="A721" s="2">
        <v>41557</v>
      </c>
      <c r="B721">
        <v>17583.37559053718</v>
      </c>
      <c r="C721" t="s">
        <v>13</v>
      </c>
      <c r="E721" s="4">
        <v>0.75833755905371847</v>
      </c>
      <c r="F721">
        <v>0.88352847099304199</v>
      </c>
      <c r="G721">
        <v>25911.355486158631</v>
      </c>
      <c r="H721">
        <v>71.155548095703125</v>
      </c>
      <c r="I721">
        <v>15262.20256173939</v>
      </c>
      <c r="J721">
        <v>25.606697082519531</v>
      </c>
      <c r="K721">
        <v>13770.45844245614</v>
      </c>
      <c r="L721">
        <v>126.06053161621089</v>
      </c>
      <c r="M721">
        <v>14915.2400695617</v>
      </c>
    </row>
    <row r="722" spans="1:13" x14ac:dyDescent="0.2">
      <c r="A722" s="2">
        <v>41558</v>
      </c>
      <c r="B722">
        <v>17709.554988945991</v>
      </c>
      <c r="C722" t="s">
        <v>13</v>
      </c>
      <c r="E722" s="4">
        <v>0.7709554988945988</v>
      </c>
      <c r="F722">
        <v>0.90344101190567017</v>
      </c>
      <c r="G722">
        <v>26495.333188246572</v>
      </c>
      <c r="H722">
        <v>71.716773986816406</v>
      </c>
      <c r="I722">
        <v>15382.580290002301</v>
      </c>
      <c r="J722">
        <v>25.728183746337891</v>
      </c>
      <c r="K722">
        <v>13835.79006449362</v>
      </c>
      <c r="L722">
        <v>126.8085556030273</v>
      </c>
      <c r="M722">
        <v>15003.74483150515</v>
      </c>
    </row>
    <row r="723" spans="1:13" x14ac:dyDescent="0.2">
      <c r="A723" s="2">
        <v>41561</v>
      </c>
      <c r="B723">
        <v>17745.68741923165</v>
      </c>
      <c r="C723" t="s">
        <v>13</v>
      </c>
      <c r="E723" s="4">
        <v>0.77456874192316461</v>
      </c>
      <c r="F723">
        <v>0.92215955257415771</v>
      </c>
      <c r="G723">
        <v>27044.29428838877</v>
      </c>
      <c r="H723">
        <v>72.223625183105469</v>
      </c>
      <c r="I723">
        <v>15491.295152489471</v>
      </c>
      <c r="J723">
        <v>25.586444854736332</v>
      </c>
      <c r="K723">
        <v>13759.567445458089</v>
      </c>
      <c r="L723">
        <v>127.361457824707</v>
      </c>
      <c r="M723">
        <v>15069.163160823749</v>
      </c>
    </row>
    <row r="724" spans="1:13" x14ac:dyDescent="0.2">
      <c r="A724" s="2">
        <v>41562</v>
      </c>
      <c r="B724">
        <v>17589.943689307311</v>
      </c>
      <c r="C724" t="s">
        <v>13</v>
      </c>
      <c r="E724" s="4">
        <v>0.75899436893073147</v>
      </c>
      <c r="F724">
        <v>0.91230225563049316</v>
      </c>
      <c r="G724">
        <v>26755.208046546632</v>
      </c>
      <c r="H724">
        <v>71.943038940429688</v>
      </c>
      <c r="I724">
        <v>15431.112015877339</v>
      </c>
      <c r="J724">
        <v>25.22873687744141</v>
      </c>
      <c r="K724">
        <v>13567.20359548552</v>
      </c>
      <c r="L724">
        <v>126.418327331543</v>
      </c>
      <c r="M724">
        <v>14957.57377164607</v>
      </c>
    </row>
    <row r="725" spans="1:13" x14ac:dyDescent="0.2">
      <c r="A725" s="2">
        <v>41563</v>
      </c>
      <c r="B725">
        <v>17791.902580322221</v>
      </c>
      <c r="C725" t="s">
        <v>13</v>
      </c>
      <c r="E725" s="4">
        <v>0.77919025803222186</v>
      </c>
      <c r="F725">
        <v>0.94346553087234497</v>
      </c>
      <c r="G725">
        <v>27669.137511657191</v>
      </c>
      <c r="H725">
        <v>72.757705688476562</v>
      </c>
      <c r="I725">
        <v>15605.850448252029</v>
      </c>
      <c r="J725">
        <v>25.45821571350098</v>
      </c>
      <c r="K725">
        <v>13690.609935834609</v>
      </c>
      <c r="L725">
        <v>128.14198303222659</v>
      </c>
      <c r="M725">
        <v>15161.51340479972</v>
      </c>
    </row>
    <row r="726" spans="1:13" x14ac:dyDescent="0.2">
      <c r="A726" s="2">
        <v>41564</v>
      </c>
      <c r="B726">
        <v>17986.402408639889</v>
      </c>
      <c r="C726" t="s">
        <v>13</v>
      </c>
      <c r="E726" s="4">
        <v>0.79864024086398855</v>
      </c>
      <c r="F726">
        <v>0.95869934558868408</v>
      </c>
      <c r="G726">
        <v>28115.901596216561</v>
      </c>
      <c r="H726">
        <v>73.174072265625</v>
      </c>
      <c r="I726">
        <v>15695.15720240464</v>
      </c>
      <c r="J726">
        <v>25.869915008544918</v>
      </c>
      <c r="K726">
        <v>13912.00858068605</v>
      </c>
      <c r="L726">
        <v>129.0202331542969</v>
      </c>
      <c r="M726">
        <v>15265.42627303735</v>
      </c>
    </row>
    <row r="727" spans="1:13" x14ac:dyDescent="0.2">
      <c r="A727" s="2">
        <v>41565</v>
      </c>
      <c r="B727">
        <v>18199.103057171491</v>
      </c>
      <c r="C727" t="s">
        <v>13</v>
      </c>
      <c r="E727" s="4">
        <v>0.81991030571714907</v>
      </c>
      <c r="F727">
        <v>1.006091237068176</v>
      </c>
      <c r="G727">
        <v>29505.769820730449</v>
      </c>
      <c r="H727">
        <v>74.359870910644531</v>
      </c>
      <c r="I727">
        <v>15949.49997119876</v>
      </c>
      <c r="J727">
        <v>25.937412261962891</v>
      </c>
      <c r="K727">
        <v>13948.30643355543</v>
      </c>
      <c r="L727">
        <v>129.88203430175781</v>
      </c>
      <c r="M727">
        <v>15367.39293018058</v>
      </c>
    </row>
    <row r="728" spans="1:13" x14ac:dyDescent="0.2">
      <c r="A728" s="2">
        <v>41568</v>
      </c>
      <c r="B728">
        <v>18207.844979487581</v>
      </c>
      <c r="C728" t="s">
        <v>13</v>
      </c>
      <c r="E728" s="4">
        <v>0.82078449794875818</v>
      </c>
      <c r="F728">
        <v>1.0118662118911741</v>
      </c>
      <c r="G728">
        <v>29675.13326568445</v>
      </c>
      <c r="H728">
        <v>74.522796630859375</v>
      </c>
      <c r="I728">
        <v>15984.446021239601</v>
      </c>
      <c r="J728">
        <v>25.88340950012207</v>
      </c>
      <c r="K728">
        <v>13919.26548441191</v>
      </c>
      <c r="L728">
        <v>129.9471130371094</v>
      </c>
      <c r="M728">
        <v>15375.09292119876</v>
      </c>
    </row>
    <row r="729" spans="1:13" x14ac:dyDescent="0.2">
      <c r="A729" s="2">
        <v>41569</v>
      </c>
      <c r="B729">
        <v>18327.860917872102</v>
      </c>
      <c r="C729" t="s">
        <v>13</v>
      </c>
      <c r="E729" s="4">
        <v>0.83278609178721008</v>
      </c>
      <c r="F729">
        <v>1.015351414680481</v>
      </c>
      <c r="G729">
        <v>29777.34426553324</v>
      </c>
      <c r="H729">
        <v>74.631423950195312</v>
      </c>
      <c r="I729">
        <v>16007.745569845631</v>
      </c>
      <c r="J729">
        <v>26.214132308959961</v>
      </c>
      <c r="K729">
        <v>14097.1175783543</v>
      </c>
      <c r="L729">
        <v>130.6463317871094</v>
      </c>
      <c r="M729">
        <v>15457.82314122623</v>
      </c>
    </row>
    <row r="730" spans="1:13" x14ac:dyDescent="0.2">
      <c r="A730" s="2">
        <v>41570</v>
      </c>
      <c r="B730">
        <v>18262.76389138127</v>
      </c>
      <c r="C730" t="s">
        <v>13</v>
      </c>
      <c r="E730" s="4">
        <v>0.82627638913812662</v>
      </c>
      <c r="F730">
        <v>0.99902212619781494</v>
      </c>
      <c r="G730">
        <v>29298.453077980641</v>
      </c>
      <c r="H730">
        <v>74.1788330078125</v>
      </c>
      <c r="I730">
        <v>15910.66902662282</v>
      </c>
      <c r="J730">
        <v>26.234375</v>
      </c>
      <c r="K730">
        <v>14108.003446798481</v>
      </c>
      <c r="L730">
        <v>130.04466247558591</v>
      </c>
      <c r="M730">
        <v>15386.63478346822</v>
      </c>
    </row>
    <row r="731" spans="1:13" x14ac:dyDescent="0.2">
      <c r="A731" s="2">
        <v>41571</v>
      </c>
      <c r="B731">
        <v>18297.988979213649</v>
      </c>
      <c r="C731" t="s">
        <v>13</v>
      </c>
      <c r="E731" s="4">
        <v>0.82979889792136485</v>
      </c>
      <c r="F731">
        <v>1.011467814445496</v>
      </c>
      <c r="G731">
        <v>29663.449411480909</v>
      </c>
      <c r="H731">
        <v>74.504669189453125</v>
      </c>
      <c r="I731">
        <v>15980.55785383633</v>
      </c>
      <c r="J731">
        <v>26.180377960205082</v>
      </c>
      <c r="K731">
        <v>14078.965574787289</v>
      </c>
      <c r="L731">
        <v>130.46742248535159</v>
      </c>
      <c r="M731">
        <v>15436.65493614108</v>
      </c>
    </row>
    <row r="732" spans="1:13" x14ac:dyDescent="0.2">
      <c r="A732" s="2">
        <v>41572</v>
      </c>
      <c r="B732">
        <v>18469.622889686791</v>
      </c>
      <c r="C732" t="s">
        <v>13</v>
      </c>
      <c r="E732" s="4">
        <v>0.84696228896867942</v>
      </c>
      <c r="F732">
        <v>1.031679511070251</v>
      </c>
      <c r="G732">
        <v>30256.200492420969</v>
      </c>
      <c r="H732">
        <v>75.038764953613281</v>
      </c>
      <c r="I732">
        <v>16095.116422467059</v>
      </c>
      <c r="J732">
        <v>26.457107543945309</v>
      </c>
      <c r="K732">
        <v>14227.78184814003</v>
      </c>
      <c r="L732">
        <v>131.06913757324219</v>
      </c>
      <c r="M732">
        <v>15507.84871007097</v>
      </c>
    </row>
    <row r="733" spans="1:13" x14ac:dyDescent="0.2">
      <c r="A733" s="2">
        <v>41575</v>
      </c>
      <c r="B733">
        <v>18457.008910417819</v>
      </c>
      <c r="C733" t="s">
        <v>13</v>
      </c>
      <c r="E733" s="4">
        <v>0.84570089104178159</v>
      </c>
      <c r="F733">
        <v>1.033770799636841</v>
      </c>
      <c r="G733">
        <v>30317.53198682332</v>
      </c>
      <c r="H733">
        <v>75.056831359863281</v>
      </c>
      <c r="I733">
        <v>16098.9914983976</v>
      </c>
      <c r="J733">
        <v>26.403097152709961</v>
      </c>
      <c r="K733">
        <v>14198.73679615342</v>
      </c>
      <c r="L733">
        <v>131.2317199707031</v>
      </c>
      <c r="M733">
        <v>15527.08514718673</v>
      </c>
    </row>
    <row r="734" spans="1:13" x14ac:dyDescent="0.2">
      <c r="A734" s="2">
        <v>41576</v>
      </c>
      <c r="B734">
        <v>18487.948876700852</v>
      </c>
      <c r="C734" t="s">
        <v>13</v>
      </c>
      <c r="E734" s="4">
        <v>0.84879488767008482</v>
      </c>
      <c r="F734">
        <v>1.038748502731323</v>
      </c>
      <c r="G734">
        <v>30463.513739104292</v>
      </c>
      <c r="H734">
        <v>75.18359375</v>
      </c>
      <c r="I734">
        <v>16126.180850840999</v>
      </c>
      <c r="J734">
        <v>26.436849594116211</v>
      </c>
      <c r="K734">
        <v>14216.88777400966</v>
      </c>
      <c r="L734">
        <v>132.0366516113281</v>
      </c>
      <c r="M734">
        <v>15622.32311346835</v>
      </c>
    </row>
    <row r="735" spans="1:13" x14ac:dyDescent="0.2">
      <c r="A735" s="2">
        <v>41577</v>
      </c>
      <c r="B735">
        <v>18423.160271083711</v>
      </c>
      <c r="C735" t="s">
        <v>13</v>
      </c>
      <c r="E735" s="4">
        <v>0.84231602710837095</v>
      </c>
      <c r="F735">
        <v>1.035462379455566</v>
      </c>
      <c r="G735">
        <v>30367.141170290779</v>
      </c>
      <c r="H735">
        <v>75.111152648925781</v>
      </c>
      <c r="I735">
        <v>16110.642909134711</v>
      </c>
      <c r="J735">
        <v>26.268119812011719</v>
      </c>
      <c r="K735">
        <v>14126.15032181162</v>
      </c>
      <c r="L735">
        <v>131.29682922363281</v>
      </c>
      <c r="M735">
        <v>15534.78874898616</v>
      </c>
    </row>
    <row r="736" spans="1:13" x14ac:dyDescent="0.2">
      <c r="A736" s="2">
        <v>41578</v>
      </c>
      <c r="B736">
        <v>18366.057350854389</v>
      </c>
      <c r="C736" t="s">
        <v>13</v>
      </c>
      <c r="E736" s="4">
        <v>0.83660573508543856</v>
      </c>
      <c r="F736">
        <v>1.0287919044494629</v>
      </c>
      <c r="G736">
        <v>30171.515273877481</v>
      </c>
      <c r="H736">
        <v>74.939178466796875</v>
      </c>
      <c r="I736">
        <v>16073.756048260409</v>
      </c>
      <c r="J736">
        <v>26.173637390136719</v>
      </c>
      <c r="K736">
        <v>14075.34071291207</v>
      </c>
      <c r="L736">
        <v>130.80894470214841</v>
      </c>
      <c r="M736">
        <v>15477.063189123241</v>
      </c>
    </row>
    <row r="737" spans="1:13" x14ac:dyDescent="0.2">
      <c r="A737" s="2">
        <v>41579</v>
      </c>
      <c r="B737">
        <v>18426.810564102649</v>
      </c>
      <c r="C737" t="s">
        <v>13</v>
      </c>
      <c r="E737" s="4">
        <v>0.84268105641026492</v>
      </c>
      <c r="F737">
        <v>1.0282939672470091</v>
      </c>
      <c r="G737">
        <v>30156.912204156299</v>
      </c>
      <c r="H737">
        <v>74.957260131835938</v>
      </c>
      <c r="I737">
        <v>16077.63439705913</v>
      </c>
      <c r="J737">
        <v>26.362606048583981</v>
      </c>
      <c r="K737">
        <v>14176.961982132731</v>
      </c>
      <c r="L737">
        <v>131.18292236328119</v>
      </c>
      <c r="M737">
        <v>15521.31150796606</v>
      </c>
    </row>
    <row r="738" spans="1:13" x14ac:dyDescent="0.2">
      <c r="A738" s="2">
        <v>41582</v>
      </c>
      <c r="B738">
        <v>18461.853066532771</v>
      </c>
      <c r="C738" t="s">
        <v>13</v>
      </c>
      <c r="E738" s="4">
        <v>0.8461853066532774</v>
      </c>
      <c r="F738">
        <v>1.0332727432250981</v>
      </c>
      <c r="G738">
        <v>30302.925421035659</v>
      </c>
      <c r="H738">
        <v>75.065895080566406</v>
      </c>
      <c r="I738">
        <v>16100.93558209924</v>
      </c>
      <c r="J738">
        <v>26.416604995727539</v>
      </c>
      <c r="K738">
        <v>14206.000879854701</v>
      </c>
      <c r="L738">
        <v>131.7765197753906</v>
      </c>
      <c r="M738">
        <v>15591.54481408313</v>
      </c>
    </row>
    <row r="739" spans="1:13" x14ac:dyDescent="0.2">
      <c r="A739" s="2">
        <v>41583</v>
      </c>
      <c r="B739">
        <v>18417.089020533691</v>
      </c>
      <c r="C739" t="s">
        <v>13</v>
      </c>
      <c r="E739" s="4">
        <v>0.84170890205336879</v>
      </c>
      <c r="F739">
        <v>1.0376532077789311</v>
      </c>
      <c r="G739">
        <v>30431.39188021078</v>
      </c>
      <c r="H739">
        <v>75.147361755371094</v>
      </c>
      <c r="I739">
        <v>16118.409425336709</v>
      </c>
      <c r="J739">
        <v>26.22762489318848</v>
      </c>
      <c r="K739">
        <v>14104.373456369391</v>
      </c>
      <c r="L739">
        <v>131.378173828125</v>
      </c>
      <c r="M739">
        <v>15544.413286411231</v>
      </c>
    </row>
    <row r="740" spans="1:13" x14ac:dyDescent="0.2">
      <c r="A740" s="2">
        <v>41584</v>
      </c>
      <c r="B740">
        <v>18524.847391773052</v>
      </c>
      <c r="C740" t="s">
        <v>13</v>
      </c>
      <c r="E740" s="4">
        <v>0.85248473917730472</v>
      </c>
      <c r="F740">
        <v>1.035861015319824</v>
      </c>
      <c r="G740">
        <v>30378.83201662729</v>
      </c>
      <c r="H740">
        <v>75.129264831542969</v>
      </c>
      <c r="I740">
        <v>16114.5278036698</v>
      </c>
      <c r="J740">
        <v>26.585330963134769</v>
      </c>
      <c r="K740">
        <v>14296.73628063119</v>
      </c>
      <c r="L740">
        <v>131.98789978027341</v>
      </c>
      <c r="M740">
        <v>15616.55489041956</v>
      </c>
    </row>
    <row r="741" spans="1:13" x14ac:dyDescent="0.2">
      <c r="A741" s="2">
        <v>41585</v>
      </c>
      <c r="B741">
        <v>18217.67914262948</v>
      </c>
      <c r="C741" t="s">
        <v>13</v>
      </c>
      <c r="E741" s="4">
        <v>0.82176791426294793</v>
      </c>
      <c r="F741">
        <v>0.978412926197052</v>
      </c>
      <c r="G741">
        <v>28694.044363335699</v>
      </c>
      <c r="H741">
        <v>73.717193603515625</v>
      </c>
      <c r="I741">
        <v>15811.651672566561</v>
      </c>
      <c r="J741">
        <v>26.335613250732418</v>
      </c>
      <c r="K741">
        <v>14162.44612325946</v>
      </c>
      <c r="L741">
        <v>130.29670715332031</v>
      </c>
      <c r="M741">
        <v>15416.45622582187</v>
      </c>
    </row>
    <row r="742" spans="1:13" x14ac:dyDescent="0.2">
      <c r="A742" s="2">
        <v>41586</v>
      </c>
      <c r="B742">
        <v>18362.686683060729</v>
      </c>
      <c r="C742" t="s">
        <v>13</v>
      </c>
      <c r="E742" s="4">
        <v>0.83626866830607294</v>
      </c>
      <c r="F742">
        <v>1.0170439481735229</v>
      </c>
      <c r="G742">
        <v>29826.981417532599</v>
      </c>
      <c r="H742">
        <v>74.712890625</v>
      </c>
      <c r="I742">
        <v>16025.21941308309</v>
      </c>
      <c r="J742">
        <v>26.28836822509766</v>
      </c>
      <c r="K742">
        <v>14137.039267388131</v>
      </c>
      <c r="L742">
        <v>132.08549499511719</v>
      </c>
      <c r="M742">
        <v>15628.102168860891</v>
      </c>
    </row>
    <row r="743" spans="1:13" x14ac:dyDescent="0.2">
      <c r="A743" s="2">
        <v>41589</v>
      </c>
      <c r="B743">
        <v>18341.392222148741</v>
      </c>
      <c r="C743" t="s">
        <v>13</v>
      </c>
      <c r="E743" s="4">
        <v>0.8341392222148738</v>
      </c>
      <c r="F743">
        <v>1.0121644735336299</v>
      </c>
      <c r="G743">
        <v>29683.8804240379</v>
      </c>
      <c r="H743">
        <v>74.59521484375</v>
      </c>
      <c r="I743">
        <v>15999.979053643619</v>
      </c>
      <c r="J743">
        <v>26.281623840332031</v>
      </c>
      <c r="K743">
        <v>14133.412354091361</v>
      </c>
      <c r="L743">
        <v>132.06109619140619</v>
      </c>
      <c r="M743">
        <v>15625.21534925056</v>
      </c>
    </row>
    <row r="744" spans="1:13" x14ac:dyDescent="0.2">
      <c r="A744" s="2">
        <v>41590</v>
      </c>
      <c r="B744">
        <v>18291.11320379467</v>
      </c>
      <c r="C744" t="s">
        <v>13</v>
      </c>
      <c r="E744" s="4">
        <v>0.82911132037946689</v>
      </c>
      <c r="F744">
        <v>1.0171434879302981</v>
      </c>
      <c r="G744">
        <v>29829.900633050242</v>
      </c>
      <c r="H744">
        <v>74.712890625</v>
      </c>
      <c r="I744">
        <v>16025.21941308309</v>
      </c>
      <c r="J744">
        <v>26.058904647827148</v>
      </c>
      <c r="K744">
        <v>14013.64113272523</v>
      </c>
      <c r="L744">
        <v>131.8253173828125</v>
      </c>
      <c r="M744">
        <v>15597.3184533038</v>
      </c>
    </row>
    <row r="745" spans="1:13" x14ac:dyDescent="0.2">
      <c r="A745" s="2">
        <v>41591</v>
      </c>
      <c r="B745">
        <v>18477.686722977709</v>
      </c>
      <c r="C745" t="s">
        <v>13</v>
      </c>
      <c r="E745" s="4">
        <v>0.84776867229777086</v>
      </c>
      <c r="F745">
        <v>1.05358362197876</v>
      </c>
      <c r="G745">
        <v>30898.585229293891</v>
      </c>
      <c r="H745">
        <v>75.618034362792969</v>
      </c>
      <c r="I745">
        <v>16219.36431735824</v>
      </c>
      <c r="J745">
        <v>26.187126159667969</v>
      </c>
      <c r="K745">
        <v>14082.59453950561</v>
      </c>
      <c r="L745">
        <v>132.8416442871094</v>
      </c>
      <c r="M745">
        <v>15717.568301312471</v>
      </c>
    </row>
    <row r="746" spans="1:13" x14ac:dyDescent="0.2">
      <c r="A746" s="2">
        <v>41592</v>
      </c>
      <c r="B746">
        <v>18586.184007905878</v>
      </c>
      <c r="C746" t="s">
        <v>13</v>
      </c>
      <c r="E746" s="4">
        <v>0.85861840079058815</v>
      </c>
      <c r="F746">
        <v>1.0617473125457759</v>
      </c>
      <c r="G746">
        <v>31138.002854538288</v>
      </c>
      <c r="H746">
        <v>75.853408813476562</v>
      </c>
      <c r="I746">
        <v>16269.84994553947</v>
      </c>
      <c r="J746">
        <v>26.416604995727539</v>
      </c>
      <c r="K746">
        <v>14206.000879854701</v>
      </c>
      <c r="L746">
        <v>133.58155822753909</v>
      </c>
      <c r="M746">
        <v>15805.11349813842</v>
      </c>
    </row>
    <row r="747" spans="1:13" x14ac:dyDescent="0.2">
      <c r="A747" s="2">
        <v>41593</v>
      </c>
      <c r="B747">
        <v>18659.609168585728</v>
      </c>
      <c r="C747" t="s">
        <v>13</v>
      </c>
      <c r="E747" s="4">
        <v>0.8659609168585729</v>
      </c>
      <c r="F747">
        <v>1.0691156387329099</v>
      </c>
      <c r="G747">
        <v>31354.094724173461</v>
      </c>
      <c r="H747">
        <v>75.998199462890625</v>
      </c>
      <c r="I747">
        <v>16300.90619174295</v>
      </c>
      <c r="J747">
        <v>26.571834564208981</v>
      </c>
      <c r="K747">
        <v>14289.47835119455</v>
      </c>
      <c r="L747">
        <v>134.15887451171881</v>
      </c>
      <c r="M747">
        <v>15873.420452457971</v>
      </c>
    </row>
    <row r="748" spans="1:13" x14ac:dyDescent="0.2">
      <c r="A748" s="2">
        <v>41596</v>
      </c>
      <c r="B748">
        <v>18529.220375007841</v>
      </c>
      <c r="C748" t="s">
        <v>13</v>
      </c>
      <c r="E748" s="4">
        <v>0.85292203750078399</v>
      </c>
      <c r="F748">
        <v>1.0395445823669429</v>
      </c>
      <c r="G748">
        <v>30486.860471112439</v>
      </c>
      <c r="H748">
        <v>75.255973815917969</v>
      </c>
      <c r="I748">
        <v>16141.70570107455</v>
      </c>
      <c r="J748">
        <v>26.538089752197269</v>
      </c>
      <c r="K748">
        <v>14271.331476181411</v>
      </c>
      <c r="L748">
        <v>133.66288757324219</v>
      </c>
      <c r="M748">
        <v>15814.736230172861</v>
      </c>
    </row>
    <row r="749" spans="1:13" x14ac:dyDescent="0.2">
      <c r="A749" s="2">
        <v>41597</v>
      </c>
      <c r="B749">
        <v>18431.45232929835</v>
      </c>
      <c r="C749" t="s">
        <v>13</v>
      </c>
      <c r="E749" s="4">
        <v>0.84314523292983456</v>
      </c>
      <c r="F749">
        <v>1.0292898416519169</v>
      </c>
      <c r="G749">
        <v>30186.11834359866</v>
      </c>
      <c r="H749">
        <v>75.038764953613281</v>
      </c>
      <c r="I749">
        <v>16095.116422467059</v>
      </c>
      <c r="J749">
        <v>26.342365264892582</v>
      </c>
      <c r="K749">
        <v>14166.077139399329</v>
      </c>
      <c r="L749">
        <v>133.40266418457031</v>
      </c>
      <c r="M749">
        <v>15783.94709844389</v>
      </c>
    </row>
    <row r="750" spans="1:13" x14ac:dyDescent="0.2">
      <c r="A750" s="2">
        <v>41598</v>
      </c>
      <c r="B750">
        <v>18311.610453329489</v>
      </c>
      <c r="C750" t="s">
        <v>13</v>
      </c>
      <c r="E750" s="4">
        <v>0.83116104533294854</v>
      </c>
      <c r="F750">
        <v>1.0221211910247801</v>
      </c>
      <c r="G750">
        <v>29975.882385331199</v>
      </c>
      <c r="H750">
        <v>74.857696533203125</v>
      </c>
      <c r="I750">
        <v>16056.27893215475</v>
      </c>
      <c r="J750">
        <v>26.052141189575199</v>
      </c>
      <c r="K750">
        <v>14010.003962320719</v>
      </c>
      <c r="L750">
        <v>132.9798889160156</v>
      </c>
      <c r="M750">
        <v>15733.925140380399</v>
      </c>
    </row>
    <row r="751" spans="1:13" x14ac:dyDescent="0.2">
      <c r="A751" s="2">
        <v>41599</v>
      </c>
      <c r="B751">
        <v>18454.30622585311</v>
      </c>
      <c r="C751" t="s">
        <v>13</v>
      </c>
      <c r="E751" s="4">
        <v>0.84543062258531143</v>
      </c>
      <c r="F751">
        <v>1.053383946418762</v>
      </c>
      <c r="G751">
        <v>30892.729317926169</v>
      </c>
      <c r="H751">
        <v>75.618034362792969</v>
      </c>
      <c r="I751">
        <v>16219.36431735824</v>
      </c>
      <c r="J751">
        <v>26.112894058227539</v>
      </c>
      <c r="K751">
        <v>14042.67490189333</v>
      </c>
      <c r="L751">
        <v>134.0206298828125</v>
      </c>
      <c r="M751">
        <v>15857.063613390041</v>
      </c>
    </row>
    <row r="752" spans="1:13" x14ac:dyDescent="0.2">
      <c r="A752" s="2">
        <v>41600</v>
      </c>
      <c r="B752">
        <v>18514.140927927689</v>
      </c>
      <c r="C752" t="s">
        <v>13</v>
      </c>
      <c r="E752" s="4">
        <v>0.85141409279276914</v>
      </c>
      <c r="F752">
        <v>1.0700111389160161</v>
      </c>
      <c r="G752">
        <v>31380.357175632769</v>
      </c>
      <c r="H752">
        <v>76.025367736816406</v>
      </c>
      <c r="I752">
        <v>16306.73353354559</v>
      </c>
      <c r="J752">
        <v>26.092636108398441</v>
      </c>
      <c r="K752">
        <v>14031.78082776295</v>
      </c>
      <c r="L752">
        <v>134.70362854003909</v>
      </c>
      <c r="M752">
        <v>15937.874703182501</v>
      </c>
    </row>
    <row r="753" spans="1:13" x14ac:dyDescent="0.2">
      <c r="A753" s="2">
        <v>41603</v>
      </c>
      <c r="B753">
        <v>18511.609701998419</v>
      </c>
      <c r="C753" t="s">
        <v>13</v>
      </c>
      <c r="E753" s="4">
        <v>0.85116097019984194</v>
      </c>
      <c r="F753">
        <v>1.0770803689956669</v>
      </c>
      <c r="G753">
        <v>31587.67741444907</v>
      </c>
      <c r="H753">
        <v>76.206390380859375</v>
      </c>
      <c r="I753">
        <v>16345.561205253351</v>
      </c>
      <c r="J753">
        <v>25.99139404296875</v>
      </c>
      <c r="K753">
        <v>13977.336099880429</v>
      </c>
      <c r="L753">
        <v>134.62239074707031</v>
      </c>
      <c r="M753">
        <v>15928.262803491811</v>
      </c>
    </row>
    <row r="754" spans="1:13" x14ac:dyDescent="0.2">
      <c r="A754" s="2">
        <v>41604</v>
      </c>
      <c r="B754">
        <v>18497.72622285808</v>
      </c>
      <c r="C754" t="s">
        <v>13</v>
      </c>
      <c r="E754" s="4">
        <v>0.84977262228580841</v>
      </c>
      <c r="F754">
        <v>1.0949022769927981</v>
      </c>
      <c r="G754">
        <v>32110.342850500328</v>
      </c>
      <c r="H754">
        <v>76.60467529296875</v>
      </c>
      <c r="I754">
        <v>16430.98961060723</v>
      </c>
      <c r="J754">
        <v>25.73493576049805</v>
      </c>
      <c r="K754">
        <v>13839.42108063348</v>
      </c>
      <c r="L754">
        <v>134.5572814941406</v>
      </c>
      <c r="M754">
        <v>15920.559201692369</v>
      </c>
    </row>
    <row r="755" spans="1:13" x14ac:dyDescent="0.2">
      <c r="A755" s="2">
        <v>41605</v>
      </c>
      <c r="B755">
        <v>18567.708270699241</v>
      </c>
      <c r="C755" t="s">
        <v>13</v>
      </c>
      <c r="E755" s="4">
        <v>0.85677082706992436</v>
      </c>
      <c r="F755">
        <v>1.116807103157043</v>
      </c>
      <c r="G755">
        <v>32752.74856377218</v>
      </c>
      <c r="H755">
        <v>77.138725280761719</v>
      </c>
      <c r="I755">
        <v>16545.538360633422</v>
      </c>
      <c r="J755">
        <v>25.680940628051761</v>
      </c>
      <c r="K755">
        <v>13810.38423433306</v>
      </c>
      <c r="L755">
        <v>134.92317199707031</v>
      </c>
      <c r="M755">
        <v>15963.850663503619</v>
      </c>
    </row>
    <row r="756" spans="1:13" x14ac:dyDescent="0.2">
      <c r="A756" s="2">
        <v>41607</v>
      </c>
      <c r="B756">
        <v>18637.96231290984</v>
      </c>
      <c r="C756" t="s">
        <v>13</v>
      </c>
      <c r="E756" s="4">
        <v>0.86379623129098437</v>
      </c>
      <c r="F756">
        <v>1.135125875473022</v>
      </c>
      <c r="G756">
        <v>33289.985604946232</v>
      </c>
      <c r="H756">
        <v>77.600372314453125</v>
      </c>
      <c r="I756">
        <v>16644.557351123771</v>
      </c>
      <c r="J756">
        <v>25.667438507080082</v>
      </c>
      <c r="K756">
        <v>13803.123227764099</v>
      </c>
      <c r="L756">
        <v>134.72802734375</v>
      </c>
      <c r="M756">
        <v>15940.761522792831</v>
      </c>
    </row>
    <row r="757" spans="1:13" x14ac:dyDescent="0.2">
      <c r="A757" s="2">
        <v>41610</v>
      </c>
      <c r="B757">
        <v>18569.59263486636</v>
      </c>
      <c r="C757" t="s">
        <v>13</v>
      </c>
      <c r="E757" s="4">
        <v>0.85695926348663565</v>
      </c>
      <c r="F757">
        <v>1.1280568838119509</v>
      </c>
      <c r="G757">
        <v>33082.672358262913</v>
      </c>
      <c r="H757">
        <v>77.374076843261719</v>
      </c>
      <c r="I757">
        <v>16596.019079512371</v>
      </c>
      <c r="J757">
        <v>25.559450149536129</v>
      </c>
      <c r="K757">
        <v>13745.05056087404</v>
      </c>
      <c r="L757">
        <v>134.5165710449219</v>
      </c>
      <c r="M757">
        <v>15915.742419503271</v>
      </c>
    </row>
    <row r="758" spans="1:13" x14ac:dyDescent="0.2">
      <c r="A758" s="2">
        <v>41611</v>
      </c>
      <c r="B758">
        <v>18598.671859964568</v>
      </c>
      <c r="C758" t="s">
        <v>13</v>
      </c>
      <c r="E758" s="4">
        <v>0.85986718599645728</v>
      </c>
      <c r="F758">
        <v>1.124771356582642</v>
      </c>
      <c r="G758">
        <v>32986.317269781837</v>
      </c>
      <c r="H758">
        <v>77.310722351074219</v>
      </c>
      <c r="I758">
        <v>16582.43013081</v>
      </c>
      <c r="J758">
        <v>25.68768310546875</v>
      </c>
      <c r="K758">
        <v>13814.01012191906</v>
      </c>
      <c r="L758">
        <v>133.99623107910159</v>
      </c>
      <c r="M758">
        <v>15854.17679377971</v>
      </c>
    </row>
    <row r="759" spans="1:13" x14ac:dyDescent="0.2">
      <c r="A759" s="2">
        <v>41612</v>
      </c>
      <c r="B759">
        <v>18646.20807083663</v>
      </c>
      <c r="C759" t="s">
        <v>13</v>
      </c>
      <c r="E759" s="4">
        <v>0.86462080708366296</v>
      </c>
      <c r="F759">
        <v>1.1276588439941411</v>
      </c>
      <c r="G759">
        <v>33070.998992258843</v>
      </c>
      <c r="H759">
        <v>77.383155822753906</v>
      </c>
      <c r="I759">
        <v>16597.966436082199</v>
      </c>
      <c r="J759">
        <v>25.802425384521481</v>
      </c>
      <c r="K759">
        <v>13875.71483065977</v>
      </c>
      <c r="L759">
        <v>133.84175109863281</v>
      </c>
      <c r="M759">
        <v>15835.89901908614</v>
      </c>
    </row>
    <row r="760" spans="1:13" x14ac:dyDescent="0.2">
      <c r="A760" s="2">
        <v>41613</v>
      </c>
      <c r="B760">
        <v>18565.244792027621</v>
      </c>
      <c r="C760" t="s">
        <v>13</v>
      </c>
      <c r="E760" s="4">
        <v>0.85652447920276176</v>
      </c>
      <c r="F760">
        <v>1.124174118041992</v>
      </c>
      <c r="G760">
        <v>32968.801976675997</v>
      </c>
      <c r="H760">
        <v>77.283554077148438</v>
      </c>
      <c r="I760">
        <v>16576.602789007349</v>
      </c>
      <c r="J760">
        <v>25.593191146850589</v>
      </c>
      <c r="K760">
        <v>13763.195384465629</v>
      </c>
      <c r="L760">
        <v>133.32952880859381</v>
      </c>
      <c r="M760">
        <v>15775.293861175391</v>
      </c>
    </row>
    <row r="761" spans="1:13" x14ac:dyDescent="0.2">
      <c r="A761" s="2">
        <v>41614</v>
      </c>
      <c r="B761">
        <v>18766.310214820842</v>
      </c>
      <c r="C761" t="s">
        <v>13</v>
      </c>
      <c r="E761" s="4">
        <v>0.87663102148208427</v>
      </c>
      <c r="F761">
        <v>1.147372722625732</v>
      </c>
      <c r="G761">
        <v>33649.150499544201</v>
      </c>
      <c r="H761">
        <v>77.84478759765625</v>
      </c>
      <c r="I761">
        <v>16696.982153704361</v>
      </c>
      <c r="J761">
        <v>25.94416618347168</v>
      </c>
      <c r="K761">
        <v>13951.93847540607</v>
      </c>
      <c r="L761">
        <v>134.84181213378909</v>
      </c>
      <c r="M761">
        <v>15954.22432068793</v>
      </c>
    </row>
    <row r="762" spans="1:13" x14ac:dyDescent="0.2">
      <c r="A762" s="2">
        <v>41617</v>
      </c>
      <c r="B762">
        <v>18770.066588579972</v>
      </c>
      <c r="C762" t="s">
        <v>13</v>
      </c>
      <c r="E762" s="4">
        <v>0.87700665885799678</v>
      </c>
      <c r="F762">
        <v>1.1611126661300659</v>
      </c>
      <c r="G762">
        <v>34052.103626906777</v>
      </c>
      <c r="H762">
        <v>78.161590576171875</v>
      </c>
      <c r="I762">
        <v>16764.933442952599</v>
      </c>
      <c r="J762">
        <v>25.788919448852539</v>
      </c>
      <c r="K762">
        <v>13868.451772669259</v>
      </c>
      <c r="L762">
        <v>135.1507568359375</v>
      </c>
      <c r="M762">
        <v>15990.77806468444</v>
      </c>
    </row>
    <row r="763" spans="1:13" x14ac:dyDescent="0.2">
      <c r="A763" s="2">
        <v>41618</v>
      </c>
      <c r="B763">
        <v>18681.260433682099</v>
      </c>
      <c r="C763" t="s">
        <v>13</v>
      </c>
      <c r="E763" s="4">
        <v>0.86812604336820987</v>
      </c>
      <c r="F763">
        <v>1.1590214967727659</v>
      </c>
      <c r="G763">
        <v>33990.775628570897</v>
      </c>
      <c r="H763">
        <v>78.107261657714844</v>
      </c>
      <c r="I763">
        <v>16753.280395781399</v>
      </c>
      <c r="J763">
        <v>25.532451629638668</v>
      </c>
      <c r="K763">
        <v>13730.531624868439</v>
      </c>
      <c r="L763">
        <v>134.68739318847659</v>
      </c>
      <c r="M763">
        <v>15935.953767556861</v>
      </c>
    </row>
    <row r="764" spans="1:13" x14ac:dyDescent="0.2">
      <c r="A764" s="2">
        <v>41619</v>
      </c>
      <c r="B764">
        <v>18450.474987728659</v>
      </c>
      <c r="C764" t="s">
        <v>13</v>
      </c>
      <c r="E764" s="4">
        <v>0.845047498772866</v>
      </c>
      <c r="F764">
        <v>1.115711450576782</v>
      </c>
      <c r="G764">
        <v>32720.616216679209</v>
      </c>
      <c r="H764">
        <v>77.102546691894531</v>
      </c>
      <c r="I764">
        <v>16537.778390167779</v>
      </c>
      <c r="J764">
        <v>25.323225021362301</v>
      </c>
      <c r="K764">
        <v>13618.016281517401</v>
      </c>
      <c r="L764">
        <v>133.15873718261719</v>
      </c>
      <c r="M764">
        <v>15755.086123903049</v>
      </c>
    </row>
    <row r="765" spans="1:13" x14ac:dyDescent="0.2">
      <c r="A765" s="2">
        <v>41620</v>
      </c>
      <c r="B765">
        <v>18427.75453033693</v>
      </c>
      <c r="C765" t="s">
        <v>13</v>
      </c>
      <c r="E765" s="4">
        <v>0.84277545303369306</v>
      </c>
      <c r="F765">
        <v>1.106651186943054</v>
      </c>
      <c r="G765">
        <v>32454.904675377111</v>
      </c>
      <c r="H765">
        <v>76.903366088867188</v>
      </c>
      <c r="I765">
        <v>16495.05600532037</v>
      </c>
      <c r="J765">
        <v>25.356967926025391</v>
      </c>
      <c r="K765">
        <v>13636.16213081977</v>
      </c>
      <c r="L765">
        <v>132.7197265625</v>
      </c>
      <c r="M765">
        <v>15703.143230213929</v>
      </c>
    </row>
    <row r="766" spans="1:13" x14ac:dyDescent="0.2">
      <c r="A766" s="2">
        <v>41621</v>
      </c>
      <c r="B766">
        <v>18397.751438300871</v>
      </c>
      <c r="C766" t="s">
        <v>13</v>
      </c>
      <c r="E766" s="4">
        <v>0.83977514383008711</v>
      </c>
      <c r="F766">
        <v>1.1013742685317991</v>
      </c>
      <c r="G766">
        <v>32300.147796210789</v>
      </c>
      <c r="H766">
        <v>76.803825378417969</v>
      </c>
      <c r="I766">
        <v>16473.705449718269</v>
      </c>
      <c r="J766">
        <v>25.316465377807621</v>
      </c>
      <c r="K766">
        <v>13614.381162534441</v>
      </c>
      <c r="L766">
        <v>132.67903137207031</v>
      </c>
      <c r="M766">
        <v>15698.32825341546</v>
      </c>
    </row>
    <row r="767" spans="1:13" x14ac:dyDescent="0.2">
      <c r="A767" s="2">
        <v>41624</v>
      </c>
      <c r="B767">
        <v>18510.530740732662</v>
      </c>
      <c r="C767" t="s">
        <v>13</v>
      </c>
      <c r="E767" s="4">
        <v>0.8510530740732658</v>
      </c>
      <c r="F767">
        <v>1.120290994644165</v>
      </c>
      <c r="G767">
        <v>32854.921106889611</v>
      </c>
      <c r="H767">
        <v>77.229248046875</v>
      </c>
      <c r="I767">
        <v>16564.95465113844</v>
      </c>
      <c r="J767">
        <v>25.45146369934082</v>
      </c>
      <c r="K767">
        <v>13686.97891969474</v>
      </c>
      <c r="L767">
        <v>133.524658203125</v>
      </c>
      <c r="M767">
        <v>15798.38119649556</v>
      </c>
    </row>
    <row r="768" spans="1:13" x14ac:dyDescent="0.2">
      <c r="A768" s="2">
        <v>41625</v>
      </c>
      <c r="B768">
        <v>18470.012187238561</v>
      </c>
      <c r="C768" t="s">
        <v>13</v>
      </c>
      <c r="E768" s="4">
        <v>0.84700121872385581</v>
      </c>
      <c r="F768">
        <v>1.113222599029541</v>
      </c>
      <c r="G768">
        <v>32647.625340538729</v>
      </c>
      <c r="H768">
        <v>77.075370788574219</v>
      </c>
      <c r="I768">
        <v>16531.94941193104</v>
      </c>
      <c r="J768">
        <v>25.404218673706051</v>
      </c>
      <c r="K768">
        <v>13661.57206382342</v>
      </c>
      <c r="L768">
        <v>133.05299377441409</v>
      </c>
      <c r="M768">
        <v>15742.57476686765</v>
      </c>
    </row>
    <row r="769" spans="1:13" x14ac:dyDescent="0.2">
      <c r="A769" s="2">
        <v>41626</v>
      </c>
      <c r="B769">
        <v>18722.77305261619</v>
      </c>
      <c r="C769" t="s">
        <v>13</v>
      </c>
      <c r="E769" s="4">
        <v>0.87227730526161951</v>
      </c>
      <c r="F769">
        <v>1.1516538858413701</v>
      </c>
      <c r="G769">
        <v>33774.704735334657</v>
      </c>
      <c r="H769">
        <v>77.97149658203125</v>
      </c>
      <c r="I769">
        <v>16724.160051109109</v>
      </c>
      <c r="J769">
        <v>25.741666793823239</v>
      </c>
      <c r="K769">
        <v>13843.04081395484</v>
      </c>
      <c r="L769">
        <v>135.3703308105469</v>
      </c>
      <c r="M769">
        <v>16016.757635786809</v>
      </c>
    </row>
    <row r="770" spans="1:13" x14ac:dyDescent="0.2">
      <c r="A770" s="2">
        <v>41627</v>
      </c>
      <c r="B770">
        <v>18627.016733422181</v>
      </c>
      <c r="C770" t="s">
        <v>13</v>
      </c>
      <c r="E770" s="4">
        <v>0.8627016733422177</v>
      </c>
      <c r="F770">
        <v>1.141299366950989</v>
      </c>
      <c r="G770">
        <v>33471.036400170247</v>
      </c>
      <c r="H770">
        <v>77.754264831542969</v>
      </c>
      <c r="I770">
        <v>16677.56586319935</v>
      </c>
      <c r="J770">
        <v>25.552703857421879</v>
      </c>
      <c r="K770">
        <v>13741.42262186649</v>
      </c>
      <c r="L770">
        <v>135.2484130859375</v>
      </c>
      <c r="M770">
        <v>16002.332564688269</v>
      </c>
    </row>
    <row r="771" spans="1:13" x14ac:dyDescent="0.2">
      <c r="A771" s="2">
        <v>41628</v>
      </c>
      <c r="B771">
        <v>18836.652691270931</v>
      </c>
      <c r="C771" t="s">
        <v>13</v>
      </c>
      <c r="E771" s="4">
        <v>0.88366526912709298</v>
      </c>
      <c r="F771">
        <v>1.17564857006073</v>
      </c>
      <c r="G771">
        <v>34478.399990211023</v>
      </c>
      <c r="H771">
        <v>78.54608154296875</v>
      </c>
      <c r="I771">
        <v>16847.403175467629</v>
      </c>
      <c r="J771">
        <v>25.805776596069339</v>
      </c>
      <c r="K771">
        <v>13877.51700448964</v>
      </c>
      <c r="L771">
        <v>135.93138122558591</v>
      </c>
      <c r="M771">
        <v>16083.140043699481</v>
      </c>
    </row>
    <row r="772" spans="1:13" x14ac:dyDescent="0.2">
      <c r="A772" s="2">
        <v>41631</v>
      </c>
      <c r="B772">
        <v>18943.109356747809</v>
      </c>
      <c r="C772" t="s">
        <v>13</v>
      </c>
      <c r="E772" s="4">
        <v>0.89431093567478093</v>
      </c>
      <c r="F772">
        <v>1.2136819362640381</v>
      </c>
      <c r="G772">
        <v>35593.809515069363</v>
      </c>
      <c r="H772">
        <v>79.372421264648438</v>
      </c>
      <c r="I772">
        <v>17024.645352003521</v>
      </c>
      <c r="J772">
        <v>25.703445434570309</v>
      </c>
      <c r="K772">
        <v>13822.486595755179</v>
      </c>
      <c r="L772">
        <v>137.37046813964841</v>
      </c>
      <c r="M772">
        <v>16253.41004438102</v>
      </c>
    </row>
    <row r="773" spans="1:13" x14ac:dyDescent="0.2">
      <c r="A773" s="2">
        <v>41632</v>
      </c>
      <c r="B773">
        <v>18981.17380506343</v>
      </c>
      <c r="C773" t="s">
        <v>13</v>
      </c>
      <c r="E773" s="4">
        <v>0.89811738050634293</v>
      </c>
      <c r="F773">
        <v>1.2153749465942381</v>
      </c>
      <c r="G773">
        <v>35643.460651334673</v>
      </c>
      <c r="H773">
        <v>79.408721923828125</v>
      </c>
      <c r="I773">
        <v>17032.431505414628</v>
      </c>
      <c r="J773">
        <v>25.805776596069339</v>
      </c>
      <c r="K773">
        <v>13877.51700448964</v>
      </c>
      <c r="L773">
        <v>137.054931640625</v>
      </c>
      <c r="M773">
        <v>16216.076371634241</v>
      </c>
    </row>
    <row r="774" spans="1:13" x14ac:dyDescent="0.2">
      <c r="A774" s="2">
        <v>41634</v>
      </c>
      <c r="B774">
        <v>18988.797104351161</v>
      </c>
      <c r="C774" t="s">
        <v>13</v>
      </c>
      <c r="E774" s="4">
        <v>0.89887971043511561</v>
      </c>
      <c r="F774">
        <v>1.2272224426269529</v>
      </c>
      <c r="G774">
        <v>35990.913723197184</v>
      </c>
      <c r="H774">
        <v>79.672050476074219</v>
      </c>
      <c r="I774">
        <v>17088.913028110012</v>
      </c>
      <c r="J774">
        <v>25.689811706542969</v>
      </c>
      <c r="K774">
        <v>13815.154815142811</v>
      </c>
      <c r="L774">
        <v>137.69268798828119</v>
      </c>
      <c r="M774">
        <v>16291.5344782218</v>
      </c>
    </row>
    <row r="775" spans="1:13" x14ac:dyDescent="0.2">
      <c r="A775" s="2">
        <v>41635</v>
      </c>
      <c r="B775">
        <v>18987.52211004448</v>
      </c>
      <c r="C775" t="s">
        <v>13</v>
      </c>
      <c r="E775" s="4">
        <v>0.89875221100444835</v>
      </c>
      <c r="F775">
        <v>1.21826159954071</v>
      </c>
      <c r="G775">
        <v>35728.117901346253</v>
      </c>
      <c r="H775">
        <v>79.472282409667969</v>
      </c>
      <c r="I775">
        <v>17046.064637837499</v>
      </c>
      <c r="J775">
        <v>25.792135238647461</v>
      </c>
      <c r="K775">
        <v>13870.18112103418</v>
      </c>
      <c r="L775">
        <v>137.7008056640625</v>
      </c>
      <c r="M775">
        <v>16292.49494603462</v>
      </c>
    </row>
    <row r="776" spans="1:13" x14ac:dyDescent="0.2">
      <c r="A776" s="2">
        <v>41638</v>
      </c>
      <c r="B776">
        <v>18986.009151665941</v>
      </c>
      <c r="C776" t="s">
        <v>13</v>
      </c>
      <c r="E776" s="4">
        <v>0.89860091516659368</v>
      </c>
      <c r="F776">
        <v>1.211890339851379</v>
      </c>
      <c r="G776">
        <v>35541.267131818313</v>
      </c>
      <c r="H776">
        <v>79.354225158691406</v>
      </c>
      <c r="I776">
        <v>17020.74245669341</v>
      </c>
      <c r="J776">
        <v>25.853534698486332</v>
      </c>
      <c r="K776">
        <v>13903.19977655917</v>
      </c>
      <c r="L776">
        <v>137.64356994628909</v>
      </c>
      <c r="M776">
        <v>16285.722925797991</v>
      </c>
    </row>
    <row r="777" spans="1:13" x14ac:dyDescent="0.2">
      <c r="A777" s="2">
        <v>41639</v>
      </c>
      <c r="B777">
        <v>18986.009151665941</v>
      </c>
      <c r="C777" t="s">
        <v>13</v>
      </c>
      <c r="D777" t="s">
        <v>3</v>
      </c>
      <c r="E777" s="4">
        <v>0.89860091516659368</v>
      </c>
      <c r="F777">
        <v>1.235686063766479</v>
      </c>
      <c r="G777">
        <v>36239.127451725879</v>
      </c>
      <c r="H777">
        <v>79.871833801269531</v>
      </c>
      <c r="I777">
        <v>17131.764691250701</v>
      </c>
      <c r="J777">
        <v>25.901277542114261</v>
      </c>
      <c r="K777">
        <v>13928.874342942499</v>
      </c>
      <c r="L777">
        <v>138.2812805175781</v>
      </c>
      <c r="M777">
        <v>16361.17561621367</v>
      </c>
    </row>
    <row r="778" spans="1:13" x14ac:dyDescent="0.2">
      <c r="A778" s="2">
        <v>41641</v>
      </c>
      <c r="B778">
        <v>18758.8473920668</v>
      </c>
      <c r="C778" t="s">
        <v>13</v>
      </c>
      <c r="E778" s="4">
        <v>0.87588473920667975</v>
      </c>
      <c r="F778">
        <v>1.206811666488647</v>
      </c>
      <c r="G778">
        <v>35392.32421122185</v>
      </c>
      <c r="H778">
        <v>79.2452392578125</v>
      </c>
      <c r="I778">
        <v>16997.36599568505</v>
      </c>
      <c r="J778">
        <v>25.505630493164059</v>
      </c>
      <c r="K778">
        <v>13716.108079964821</v>
      </c>
      <c r="L778">
        <v>137.03863525390619</v>
      </c>
      <c r="M778">
        <v>16214.148214446101</v>
      </c>
    </row>
    <row r="779" spans="1:13" x14ac:dyDescent="0.2">
      <c r="A779" s="2">
        <v>41642</v>
      </c>
      <c r="B779">
        <v>18643.663231589679</v>
      </c>
      <c r="C779" t="s">
        <v>13</v>
      </c>
      <c r="E779" s="4">
        <v>0.86436632315896778</v>
      </c>
      <c r="F779">
        <v>1.1805267333984379</v>
      </c>
      <c r="G779">
        <v>34621.462526974341</v>
      </c>
      <c r="H779">
        <v>78.673194885253906</v>
      </c>
      <c r="I779">
        <v>16874.66780387926</v>
      </c>
      <c r="J779">
        <v>25.423770904541019</v>
      </c>
      <c r="K779">
        <v>13672.08662496742</v>
      </c>
      <c r="L779">
        <v>136.91600036621091</v>
      </c>
      <c r="M779">
        <v>16199.638289988159</v>
      </c>
    </row>
    <row r="780" spans="1:13" x14ac:dyDescent="0.2">
      <c r="A780" s="2">
        <v>41645</v>
      </c>
      <c r="B780">
        <v>18612.994894784541</v>
      </c>
      <c r="C780" t="s">
        <v>13</v>
      </c>
      <c r="E780" s="4">
        <v>0.86129948947845403</v>
      </c>
      <c r="F780">
        <v>1.167982220649719</v>
      </c>
      <c r="G780">
        <v>34253.567954355363</v>
      </c>
      <c r="H780">
        <v>78.382644653320312</v>
      </c>
      <c r="I780">
        <v>16812.347484342601</v>
      </c>
      <c r="J780">
        <v>25.464702606201168</v>
      </c>
      <c r="K780">
        <v>13694.098378176899</v>
      </c>
      <c r="L780">
        <v>136.5726318359375</v>
      </c>
      <c r="M780">
        <v>16159.011584740299</v>
      </c>
    </row>
    <row r="781" spans="1:13" x14ac:dyDescent="0.2">
      <c r="A781" s="2">
        <v>41646</v>
      </c>
      <c r="B781">
        <v>18796.836453229549</v>
      </c>
      <c r="C781" t="s">
        <v>13</v>
      </c>
      <c r="E781" s="4">
        <v>0.87968364532295462</v>
      </c>
      <c r="F781">
        <v>1.198249936103821</v>
      </c>
      <c r="G781">
        <v>35141.233219973379</v>
      </c>
      <c r="H781">
        <v>79.109046936035156</v>
      </c>
      <c r="I781">
        <v>16968.154010703591</v>
      </c>
      <c r="J781">
        <v>25.689811706542969</v>
      </c>
      <c r="K781">
        <v>13815.154815142811</v>
      </c>
      <c r="L781">
        <v>137.4228210449219</v>
      </c>
      <c r="M781">
        <v>16259.60433961745</v>
      </c>
    </row>
    <row r="782" spans="1:13" x14ac:dyDescent="0.2">
      <c r="A782" s="2">
        <v>41647</v>
      </c>
      <c r="B782">
        <v>18779.223322377009</v>
      </c>
      <c r="C782" t="s">
        <v>13</v>
      </c>
      <c r="E782" s="4">
        <v>0.877922332237701</v>
      </c>
      <c r="F782">
        <v>1.2072105407714839</v>
      </c>
      <c r="G782">
        <v>35404.022049691339</v>
      </c>
      <c r="H782">
        <v>79.281570434570312</v>
      </c>
      <c r="I782">
        <v>17005.158694832531</v>
      </c>
      <c r="J782">
        <v>25.55338287353516</v>
      </c>
      <c r="K782">
        <v>13741.78777490203</v>
      </c>
      <c r="L782">
        <v>137.4800720214844</v>
      </c>
      <c r="M782">
        <v>16266.378165244691</v>
      </c>
    </row>
    <row r="783" spans="1:13" x14ac:dyDescent="0.2">
      <c r="A783" s="2">
        <v>41648</v>
      </c>
      <c r="B783">
        <v>18787.866524673351</v>
      </c>
      <c r="C783" t="s">
        <v>13</v>
      </c>
      <c r="E783" s="4">
        <v>0.87878665246733534</v>
      </c>
      <c r="F783">
        <v>1.1947648525238039</v>
      </c>
      <c r="G783">
        <v>35039.02571619107</v>
      </c>
      <c r="H783">
        <v>79.018264770507812</v>
      </c>
      <c r="I783">
        <v>16948.68208143943</v>
      </c>
      <c r="J783">
        <v>25.703445434570309</v>
      </c>
      <c r="K783">
        <v>13822.486595755179</v>
      </c>
      <c r="L783">
        <v>137.56187438964841</v>
      </c>
      <c r="M783">
        <v>16276.056864388531</v>
      </c>
    </row>
    <row r="784" spans="1:13" x14ac:dyDescent="0.2">
      <c r="A784" s="2">
        <v>41649</v>
      </c>
      <c r="B784">
        <v>18948.769176584639</v>
      </c>
      <c r="C784" t="s">
        <v>13</v>
      </c>
      <c r="E784" s="4">
        <v>0.89487691765846389</v>
      </c>
      <c r="F784">
        <v>1.2067122459411621</v>
      </c>
      <c r="G784">
        <v>35389.4084917707</v>
      </c>
      <c r="H784">
        <v>79.272491455078125</v>
      </c>
      <c r="I784">
        <v>17003.21133826271</v>
      </c>
      <c r="J784">
        <v>26.07181358337402</v>
      </c>
      <c r="K784">
        <v>14020.583143243481</v>
      </c>
      <c r="L784">
        <v>137.88067626953119</v>
      </c>
      <c r="M784">
        <v>16313.776890729179</v>
      </c>
    </row>
    <row r="785" spans="1:13" x14ac:dyDescent="0.2">
      <c r="A785" s="2">
        <v>41652</v>
      </c>
      <c r="B785">
        <v>18680.567766564451</v>
      </c>
      <c r="C785" t="s">
        <v>13</v>
      </c>
      <c r="E785" s="4">
        <v>0.86805677665644554</v>
      </c>
      <c r="F785">
        <v>1.153047442436218</v>
      </c>
      <c r="G785">
        <v>33815.573752581629</v>
      </c>
      <c r="H785">
        <v>78.101127624511719</v>
      </c>
      <c r="I785">
        <v>16751.964702771202</v>
      </c>
      <c r="J785">
        <v>25.805776596069339</v>
      </c>
      <c r="K785">
        <v>13877.51700448964</v>
      </c>
      <c r="L785">
        <v>136.13121032714841</v>
      </c>
      <c r="M785">
        <v>16106.78343933233</v>
      </c>
    </row>
    <row r="786" spans="1:13" x14ac:dyDescent="0.2">
      <c r="A786" s="2">
        <v>41653</v>
      </c>
      <c r="B786">
        <v>18919.523801960411</v>
      </c>
      <c r="C786" t="s">
        <v>13</v>
      </c>
      <c r="E786" s="4">
        <v>0.89195238019604117</v>
      </c>
      <c r="F786">
        <v>1.219058513641357</v>
      </c>
      <c r="G786">
        <v>35751.489105819812</v>
      </c>
      <c r="H786">
        <v>79.590301513671875</v>
      </c>
      <c r="I786">
        <v>17071.378636811129</v>
      </c>
      <c r="J786">
        <v>25.839885711669918</v>
      </c>
      <c r="K786">
        <v>13895.859790260611</v>
      </c>
      <c r="L786">
        <v>137.54548645019531</v>
      </c>
      <c r="M786">
        <v>16274.11787485664</v>
      </c>
    </row>
    <row r="787" spans="1:13" x14ac:dyDescent="0.2">
      <c r="A787" s="2">
        <v>41654</v>
      </c>
      <c r="B787">
        <v>19003.358137487059</v>
      </c>
      <c r="C787" t="s">
        <v>13</v>
      </c>
      <c r="E787" s="4">
        <v>0.90033581374870586</v>
      </c>
      <c r="F787">
        <v>1.2475332021713259</v>
      </c>
      <c r="G787">
        <v>36586.570035388933</v>
      </c>
      <c r="H787">
        <v>80.244132995605469</v>
      </c>
      <c r="I787">
        <v>17211.61940208626</v>
      </c>
      <c r="J787">
        <v>25.792135238647461</v>
      </c>
      <c r="K787">
        <v>13870.18112103418</v>
      </c>
      <c r="L787">
        <v>138.32212829589841</v>
      </c>
      <c r="M787">
        <v>16366.008646918401</v>
      </c>
    </row>
    <row r="788" spans="1:13" x14ac:dyDescent="0.2">
      <c r="A788" s="2">
        <v>41655</v>
      </c>
      <c r="B788">
        <v>19064.925458444701</v>
      </c>
      <c r="C788" t="s">
        <v>13</v>
      </c>
      <c r="E788" s="4">
        <v>0.9064925458444697</v>
      </c>
      <c r="F788">
        <v>1.2501224279403691</v>
      </c>
      <c r="G788">
        <v>36662.504599512467</v>
      </c>
      <c r="H788">
        <v>80.253211975097656</v>
      </c>
      <c r="I788">
        <v>17213.566758656081</v>
      </c>
      <c r="J788">
        <v>25.969482421875</v>
      </c>
      <c r="K788">
        <v>13965.55273450902</v>
      </c>
      <c r="L788">
        <v>138.10957336425781</v>
      </c>
      <c r="M788">
        <v>16340.859555503799</v>
      </c>
    </row>
    <row r="789" spans="1:13" x14ac:dyDescent="0.2">
      <c r="A789" s="2">
        <v>41656</v>
      </c>
      <c r="B789">
        <v>18991.657259377931</v>
      </c>
      <c r="C789" t="s">
        <v>13</v>
      </c>
      <c r="E789" s="4">
        <v>0.89916572593779276</v>
      </c>
      <c r="F789">
        <v>1.227919816970825</v>
      </c>
      <c r="G789">
        <v>36011.365712153107</v>
      </c>
      <c r="H789">
        <v>79.799156188964844</v>
      </c>
      <c r="I789">
        <v>17116.176020087561</v>
      </c>
      <c r="J789">
        <v>25.962675094604489</v>
      </c>
      <c r="K789">
        <v>13961.89197275671</v>
      </c>
      <c r="L789">
        <v>137.51280212402341</v>
      </c>
      <c r="M789">
        <v>16270.250728136611</v>
      </c>
    </row>
    <row r="790" spans="1:13" x14ac:dyDescent="0.2">
      <c r="A790" s="2">
        <v>41660</v>
      </c>
      <c r="B790">
        <v>19179.582931850189</v>
      </c>
      <c r="C790" t="s">
        <v>13</v>
      </c>
      <c r="E790" s="4">
        <v>0.9179582931850192</v>
      </c>
      <c r="F790">
        <v>1.255399823188782</v>
      </c>
      <c r="G790">
        <v>36817.275462944752</v>
      </c>
      <c r="H790">
        <v>80.407546997070312</v>
      </c>
      <c r="I790">
        <v>17246.670183909009</v>
      </c>
      <c r="J790">
        <v>26.249179840087891</v>
      </c>
      <c r="K790">
        <v>14115.965013826069</v>
      </c>
      <c r="L790">
        <v>137.94606018066409</v>
      </c>
      <c r="M790">
        <v>16321.51298955988</v>
      </c>
    </row>
    <row r="791" spans="1:13" x14ac:dyDescent="0.2">
      <c r="A791" s="2">
        <v>41661</v>
      </c>
      <c r="B791">
        <v>19222.354525084531</v>
      </c>
      <c r="C791" t="s">
        <v>13</v>
      </c>
      <c r="E791" s="4">
        <v>0.92223545250845262</v>
      </c>
      <c r="F791">
        <v>1.267048120498657</v>
      </c>
      <c r="G791">
        <v>37158.886607705514</v>
      </c>
      <c r="H791">
        <v>80.616416931152344</v>
      </c>
      <c r="I791">
        <v>17291.470840053618</v>
      </c>
      <c r="J791">
        <v>26.276458740234379</v>
      </c>
      <c r="K791">
        <v>14130.634729315439</v>
      </c>
      <c r="L791">
        <v>138.0278015136719</v>
      </c>
      <c r="M791">
        <v>16331.184467141209</v>
      </c>
    </row>
    <row r="792" spans="1:13" x14ac:dyDescent="0.2">
      <c r="A792" s="2">
        <v>41662</v>
      </c>
      <c r="B792">
        <v>19153.52541406389</v>
      </c>
      <c r="C792" t="s">
        <v>13</v>
      </c>
      <c r="E792" s="4">
        <v>0.915352541406389</v>
      </c>
      <c r="F792">
        <v>1.2518153190612791</v>
      </c>
      <c r="G792">
        <v>36712.152239711293</v>
      </c>
      <c r="H792">
        <v>80.344024658203125</v>
      </c>
      <c r="I792">
        <v>17233.045233656601</v>
      </c>
      <c r="J792">
        <v>26.201419830322269</v>
      </c>
      <c r="K792">
        <v>14090.281216045771</v>
      </c>
      <c r="L792">
        <v>136.91600036621091</v>
      </c>
      <c r="M792">
        <v>16199.638289988159</v>
      </c>
    </row>
    <row r="793" spans="1:13" x14ac:dyDescent="0.2">
      <c r="A793" s="2">
        <v>41663</v>
      </c>
      <c r="B793">
        <v>18811.999162005432</v>
      </c>
      <c r="C793" t="s">
        <v>13</v>
      </c>
      <c r="E793" s="4">
        <v>0.88119991620054283</v>
      </c>
      <c r="F793">
        <v>1.177639484405518</v>
      </c>
      <c r="G793">
        <v>34536.787796630313</v>
      </c>
      <c r="H793">
        <v>78.764015197753906</v>
      </c>
      <c r="I793">
        <v>16894.147915313879</v>
      </c>
      <c r="J793">
        <v>25.908102035522461</v>
      </c>
      <c r="K793">
        <v>13932.54433609178</v>
      </c>
      <c r="L793">
        <v>133.97296142578119</v>
      </c>
      <c r="M793">
        <v>15851.42357307567</v>
      </c>
    </row>
    <row r="794" spans="1:13" x14ac:dyDescent="0.2">
      <c r="A794" s="2">
        <v>41666</v>
      </c>
      <c r="B794">
        <v>18715.278868971061</v>
      </c>
      <c r="C794" t="s">
        <v>13</v>
      </c>
      <c r="E794" s="4">
        <v>0.8715278868971057</v>
      </c>
      <c r="F794">
        <v>1.1433895826339719</v>
      </c>
      <c r="G794">
        <v>33532.336429974217</v>
      </c>
      <c r="H794">
        <v>78.001266479492188</v>
      </c>
      <c r="I794">
        <v>16730.545416937221</v>
      </c>
      <c r="J794">
        <v>25.969482421875</v>
      </c>
      <c r="K794">
        <v>13965.55273450902</v>
      </c>
      <c r="L794">
        <v>133.31895446777341</v>
      </c>
      <c r="M794">
        <v>15774.042725471851</v>
      </c>
    </row>
    <row r="795" spans="1:13" x14ac:dyDescent="0.2">
      <c r="A795" s="2">
        <v>41667</v>
      </c>
      <c r="B795">
        <v>18741.080312272421</v>
      </c>
      <c r="C795" t="s">
        <v>13</v>
      </c>
      <c r="E795" s="4">
        <v>0.87410803122724179</v>
      </c>
      <c r="F795">
        <v>1.142991304397583</v>
      </c>
      <c r="G795">
        <v>33520.656071837177</v>
      </c>
      <c r="H795">
        <v>77.955833435058594</v>
      </c>
      <c r="I795">
        <v>16720.800451917639</v>
      </c>
      <c r="J795">
        <v>26.065000534057621</v>
      </c>
      <c r="K795">
        <v>14016.919304358849</v>
      </c>
      <c r="L795">
        <v>134.1446533203125</v>
      </c>
      <c r="M795">
        <v>15871.737828394909</v>
      </c>
    </row>
    <row r="796" spans="1:13" x14ac:dyDescent="0.2">
      <c r="A796" s="2">
        <v>41668</v>
      </c>
      <c r="B796">
        <v>18609.595331523931</v>
      </c>
      <c r="C796" t="s">
        <v>13</v>
      </c>
      <c r="E796" s="4">
        <v>0.86095953315239315</v>
      </c>
      <c r="F796">
        <v>1.1069495677948</v>
      </c>
      <c r="G796">
        <v>32463.65532979706</v>
      </c>
      <c r="H796">
        <v>77.120407104492188</v>
      </c>
      <c r="I796">
        <v>16541.609282377831</v>
      </c>
      <c r="J796">
        <v>26.051347732543949</v>
      </c>
      <c r="K796">
        <v>14009.577266638749</v>
      </c>
      <c r="L796">
        <v>132.74674987792969</v>
      </c>
      <c r="M796">
        <v>15706.34057701187</v>
      </c>
    </row>
    <row r="797" spans="1:13" x14ac:dyDescent="0.2">
      <c r="A797" s="2">
        <v>41669</v>
      </c>
      <c r="B797">
        <v>18956.623847833042</v>
      </c>
      <c r="C797" t="s">
        <v>13</v>
      </c>
      <c r="E797" s="4">
        <v>0.89566238478330407</v>
      </c>
      <c r="F797">
        <v>1.1652941703796389</v>
      </c>
      <c r="G797">
        <v>34174.735151113113</v>
      </c>
      <c r="H797">
        <v>78.54608154296875</v>
      </c>
      <c r="I797">
        <v>16847.403175467629</v>
      </c>
      <c r="J797">
        <v>26.453826904296879</v>
      </c>
      <c r="K797">
        <v>14226.0176256088</v>
      </c>
      <c r="L797">
        <v>134.23454284667969</v>
      </c>
      <c r="M797">
        <v>15882.373384570319</v>
      </c>
    </row>
    <row r="798" spans="1:13" x14ac:dyDescent="0.2">
      <c r="A798" s="2">
        <v>41670</v>
      </c>
      <c r="B798">
        <v>18997.52770476646</v>
      </c>
      <c r="C798" t="s">
        <v>13</v>
      </c>
      <c r="E798" s="4">
        <v>0.8997527704766457</v>
      </c>
      <c r="F798">
        <v>1.1571295261383061</v>
      </c>
      <c r="G798">
        <v>33935.2895573368</v>
      </c>
      <c r="H798">
        <v>78.337203979492188</v>
      </c>
      <c r="I798">
        <v>16802.600882888921</v>
      </c>
      <c r="J798">
        <v>26.672109603881839</v>
      </c>
      <c r="K798">
        <v>14343.403043714659</v>
      </c>
      <c r="L798">
        <v>133.4007263183594</v>
      </c>
      <c r="M798">
        <v>15783.717813834441</v>
      </c>
    </row>
    <row r="799" spans="1:13" x14ac:dyDescent="0.2">
      <c r="A799" s="2">
        <v>41673</v>
      </c>
      <c r="B799">
        <v>18655.18580637093</v>
      </c>
      <c r="C799" t="s">
        <v>14</v>
      </c>
      <c r="E799" s="4">
        <v>0.86551858063709264</v>
      </c>
      <c r="F799">
        <v>1.080466151237488</v>
      </c>
      <c r="G799">
        <v>31686.972694846711</v>
      </c>
      <c r="H799">
        <v>76.539276123046875</v>
      </c>
      <c r="I799">
        <v>16416.962097568128</v>
      </c>
      <c r="J799">
        <v>26.46063232421875</v>
      </c>
      <c r="K799">
        <v>14229.67736165034</v>
      </c>
      <c r="L799">
        <v>130.4822082519531</v>
      </c>
      <c r="M799">
        <v>15438.404359657279</v>
      </c>
    </row>
    <row r="800" spans="1:13" x14ac:dyDescent="0.2">
      <c r="A800" s="2">
        <v>41674</v>
      </c>
      <c r="B800">
        <v>18686.566025323111</v>
      </c>
      <c r="C800" t="s">
        <v>13</v>
      </c>
      <c r="E800" s="4">
        <v>0.86865660253231103</v>
      </c>
      <c r="F800">
        <v>1.10157310962677</v>
      </c>
      <c r="G800">
        <v>32305.979235113089</v>
      </c>
      <c r="H800">
        <v>77.102279663085938</v>
      </c>
      <c r="I800">
        <v>16537.721114974549</v>
      </c>
      <c r="J800">
        <v>26.30374717712402</v>
      </c>
      <c r="K800">
        <v>14145.30957335868</v>
      </c>
      <c r="L800">
        <v>131.36512756347659</v>
      </c>
      <c r="M800">
        <v>15542.869677426341</v>
      </c>
    </row>
    <row r="801" spans="1:13" x14ac:dyDescent="0.2">
      <c r="A801" s="2">
        <v>41675</v>
      </c>
      <c r="B801">
        <v>18616.769975330018</v>
      </c>
      <c r="C801" t="s">
        <v>13</v>
      </c>
      <c r="E801" s="4">
        <v>0.86167699753300231</v>
      </c>
      <c r="F801">
        <v>1.091417551040649</v>
      </c>
      <c r="G801">
        <v>32008.14583491749</v>
      </c>
      <c r="H801">
        <v>76.902511596679688</v>
      </c>
      <c r="I801">
        <v>16494.87272470204</v>
      </c>
      <c r="J801">
        <v>26.187784194946289</v>
      </c>
      <c r="K801">
        <v>14082.94840972263</v>
      </c>
      <c r="L801">
        <v>131.14442443847659</v>
      </c>
      <c r="M801">
        <v>15516.756507417669</v>
      </c>
    </row>
    <row r="802" spans="1:13" x14ac:dyDescent="0.2">
      <c r="A802" s="2">
        <v>41676</v>
      </c>
      <c r="B802">
        <v>18828.450944784468</v>
      </c>
      <c r="C802" t="s">
        <v>13</v>
      </c>
      <c r="E802" s="4">
        <v>0.88284509447844717</v>
      </c>
      <c r="F802">
        <v>1.1332341432571409</v>
      </c>
      <c r="G802">
        <v>33234.506525845107</v>
      </c>
      <c r="H802">
        <v>77.8831787109375</v>
      </c>
      <c r="I802">
        <v>16705.216690056761</v>
      </c>
      <c r="J802">
        <v>26.378778457641602</v>
      </c>
      <c r="K802">
        <v>14185.658983785261</v>
      </c>
      <c r="L802">
        <v>132.90208435058591</v>
      </c>
      <c r="M802">
        <v>15724.71945358047</v>
      </c>
    </row>
    <row r="803" spans="1:13" x14ac:dyDescent="0.2">
      <c r="A803" s="2">
        <v>41677</v>
      </c>
      <c r="B803">
        <v>19087.03248804525</v>
      </c>
      <c r="C803" t="s">
        <v>13</v>
      </c>
      <c r="E803" s="4">
        <v>0.90870324880452502</v>
      </c>
      <c r="F803">
        <v>1.193371176719666</v>
      </c>
      <c r="G803">
        <v>34998.153202877613</v>
      </c>
      <c r="H803">
        <v>79.272491455078125</v>
      </c>
      <c r="I803">
        <v>17003.21133826271</v>
      </c>
      <c r="J803">
        <v>26.52204704284668</v>
      </c>
      <c r="K803">
        <v>14262.70422286151</v>
      </c>
      <c r="L803">
        <v>134.6188659667969</v>
      </c>
      <c r="M803">
        <v>15927.84575825729</v>
      </c>
    </row>
    <row r="804" spans="1:13" x14ac:dyDescent="0.2">
      <c r="A804" s="2">
        <v>41680</v>
      </c>
      <c r="B804">
        <v>19223.074824216728</v>
      </c>
      <c r="C804" t="s">
        <v>13</v>
      </c>
      <c r="E804" s="4">
        <v>0.92230748242167282</v>
      </c>
      <c r="F804">
        <v>1.2152746915817261</v>
      </c>
      <c r="G804">
        <v>35640.520459418098</v>
      </c>
      <c r="H804">
        <v>79.726531982421875</v>
      </c>
      <c r="I804">
        <v>17100.59880396305</v>
      </c>
      <c r="J804">
        <v>26.719863891601559</v>
      </c>
      <c r="K804">
        <v>14369.08376436264</v>
      </c>
      <c r="L804">
        <v>134.8313903808594</v>
      </c>
      <c r="M804">
        <v>15952.99123889064</v>
      </c>
    </row>
    <row r="805" spans="1:13" x14ac:dyDescent="0.2">
      <c r="A805" s="2">
        <v>41681</v>
      </c>
      <c r="B805">
        <v>19446.22655218318</v>
      </c>
      <c r="C805" t="s">
        <v>13</v>
      </c>
      <c r="E805" s="4">
        <v>0.9446226552183179</v>
      </c>
      <c r="F805">
        <v>1.2568925619125371</v>
      </c>
      <c r="G805">
        <v>36861.053207509904</v>
      </c>
      <c r="H805">
        <v>80.634613037109375</v>
      </c>
      <c r="I805">
        <v>17295.37373536373</v>
      </c>
      <c r="J805">
        <v>26.972249984741211</v>
      </c>
      <c r="K805">
        <v>14504.808891107161</v>
      </c>
      <c r="L805">
        <v>136.31929016113281</v>
      </c>
      <c r="M805">
        <v>16129.036684183469</v>
      </c>
    </row>
    <row r="806" spans="1:13" x14ac:dyDescent="0.2">
      <c r="A806" s="2">
        <v>41682</v>
      </c>
      <c r="B806">
        <v>19480.413313649089</v>
      </c>
      <c r="C806" t="s">
        <v>13</v>
      </c>
      <c r="E806" s="4">
        <v>0.9480413313649092</v>
      </c>
      <c r="F806">
        <v>1.2628664970397949</v>
      </c>
      <c r="G806">
        <v>37036.251587432693</v>
      </c>
      <c r="H806">
        <v>80.788963317871094</v>
      </c>
      <c r="I806">
        <v>17328.480433484841</v>
      </c>
      <c r="J806">
        <v>27.006362915039059</v>
      </c>
      <c r="K806">
        <v>14523.15372829968</v>
      </c>
      <c r="L806">
        <v>136.44187927246091</v>
      </c>
      <c r="M806">
        <v>16143.541192469531</v>
      </c>
    </row>
    <row r="807" spans="1:13" x14ac:dyDescent="0.2">
      <c r="A807" s="2">
        <v>41683</v>
      </c>
      <c r="B807">
        <v>19673.330627222869</v>
      </c>
      <c r="C807" t="s">
        <v>13</v>
      </c>
      <c r="E807" s="4">
        <v>0.96733306272228692</v>
      </c>
      <c r="F807">
        <v>1.295323848724365</v>
      </c>
      <c r="G807">
        <v>37988.132602305828</v>
      </c>
      <c r="H807">
        <v>81.388229370117188</v>
      </c>
      <c r="I807">
        <v>17457.017422131921</v>
      </c>
      <c r="J807">
        <v>27.29969596862793</v>
      </c>
      <c r="K807">
        <v>14680.898813939861</v>
      </c>
      <c r="L807">
        <v>137.1121826171875</v>
      </c>
      <c r="M807">
        <v>16222.85019726149</v>
      </c>
    </row>
    <row r="808" spans="1:13" x14ac:dyDescent="0.2">
      <c r="A808" s="2">
        <v>41684</v>
      </c>
      <c r="B808">
        <v>19754.16764762867</v>
      </c>
      <c r="C808" t="s">
        <v>13</v>
      </c>
      <c r="E808" s="4">
        <v>0.97541676476286732</v>
      </c>
      <c r="F808">
        <v>1.299107670783997</v>
      </c>
      <c r="G808">
        <v>38099.10124870755</v>
      </c>
      <c r="H808">
        <v>81.551712036132812</v>
      </c>
      <c r="I808">
        <v>17492.0829318615</v>
      </c>
      <c r="J808">
        <v>27.477045059204102</v>
      </c>
      <c r="K808">
        <v>14776.271453125481</v>
      </c>
      <c r="L808">
        <v>137.83982849121091</v>
      </c>
      <c r="M808">
        <v>16308.94386002445</v>
      </c>
    </row>
    <row r="809" spans="1:13" x14ac:dyDescent="0.2">
      <c r="A809" s="2">
        <v>41688</v>
      </c>
      <c r="B809">
        <v>19848.760533945318</v>
      </c>
      <c r="C809" t="s">
        <v>13</v>
      </c>
      <c r="E809" s="4">
        <v>0.98487605339453177</v>
      </c>
      <c r="F809">
        <v>1.319418787956238</v>
      </c>
      <c r="G809">
        <v>38694.768049098762</v>
      </c>
      <c r="H809">
        <v>81.951271057128906</v>
      </c>
      <c r="I809">
        <v>17577.784621708801</v>
      </c>
      <c r="J809">
        <v>27.572542190551761</v>
      </c>
      <c r="K809">
        <v>14827.626740156789</v>
      </c>
      <c r="L809">
        <v>138.04420471191409</v>
      </c>
      <c r="M809">
        <v>16333.12526206373</v>
      </c>
    </row>
    <row r="810" spans="1:13" x14ac:dyDescent="0.2">
      <c r="A810" s="2">
        <v>41689</v>
      </c>
      <c r="B810">
        <v>19707.909928905239</v>
      </c>
      <c r="C810" t="s">
        <v>13</v>
      </c>
      <c r="E810" s="4">
        <v>0.97079099289052428</v>
      </c>
      <c r="F810">
        <v>1.2905451059341431</v>
      </c>
      <c r="G810">
        <v>37847.98578499366</v>
      </c>
      <c r="H810">
        <v>81.388229370117188</v>
      </c>
      <c r="I810">
        <v>17457.017422131921</v>
      </c>
      <c r="J810">
        <v>27.415657043457031</v>
      </c>
      <c r="K810">
        <v>14743.25895186514</v>
      </c>
      <c r="L810">
        <v>137.0958557128906</v>
      </c>
      <c r="M810">
        <v>16220.9184292921</v>
      </c>
    </row>
    <row r="811" spans="1:13" x14ac:dyDescent="0.2">
      <c r="A811" s="2">
        <v>41690</v>
      </c>
      <c r="B811">
        <v>19837.371124054</v>
      </c>
      <c r="C811" t="s">
        <v>13</v>
      </c>
      <c r="E811" s="4">
        <v>0.98373711240539952</v>
      </c>
      <c r="F811">
        <v>1.309263229370117</v>
      </c>
      <c r="G811">
        <v>38396.934648903152</v>
      </c>
      <c r="H811">
        <v>81.769622802734375</v>
      </c>
      <c r="I811">
        <v>17538.822762405482</v>
      </c>
      <c r="J811">
        <v>27.627117156982418</v>
      </c>
      <c r="K811">
        <v>14856.9754025325</v>
      </c>
      <c r="L811">
        <v>137.87249755859381</v>
      </c>
      <c r="M811">
        <v>16312.809201353861</v>
      </c>
    </row>
    <row r="812" spans="1:13" x14ac:dyDescent="0.2">
      <c r="A812" s="2">
        <v>41691</v>
      </c>
      <c r="B812">
        <v>19830.476811260542</v>
      </c>
      <c r="C812" t="s">
        <v>13</v>
      </c>
      <c r="E812" s="4">
        <v>0.98304768112605379</v>
      </c>
      <c r="F812">
        <v>1.3024923801422119</v>
      </c>
      <c r="G812">
        <v>38198.365064506797</v>
      </c>
      <c r="H812">
        <v>81.660690307617188</v>
      </c>
      <c r="I812">
        <v>17515.457756435771</v>
      </c>
      <c r="J812">
        <v>27.661235809326168</v>
      </c>
      <c r="K812">
        <v>14875.323316857341</v>
      </c>
      <c r="L812">
        <v>137.80706787109381</v>
      </c>
      <c r="M812">
        <v>16305.067686351291</v>
      </c>
    </row>
    <row r="813" spans="1:13" x14ac:dyDescent="0.2">
      <c r="A813" s="2">
        <v>41694</v>
      </c>
      <c r="B813">
        <v>19877.369708387101</v>
      </c>
      <c r="C813" t="s">
        <v>13</v>
      </c>
      <c r="E813" s="4">
        <v>0.98773697083871004</v>
      </c>
      <c r="F813">
        <v>1.325392603874207</v>
      </c>
      <c r="G813">
        <v>38869.962932955059</v>
      </c>
      <c r="H813">
        <v>82.096542358398438</v>
      </c>
      <c r="I813">
        <v>17608.943963260092</v>
      </c>
      <c r="J813">
        <v>27.593017578125</v>
      </c>
      <c r="K813">
        <v>14838.6377453154</v>
      </c>
      <c r="L813">
        <v>138.46112060546881</v>
      </c>
      <c r="M813">
        <v>16382.45395012699</v>
      </c>
    </row>
    <row r="814" spans="1:13" x14ac:dyDescent="0.2">
      <c r="A814" s="2">
        <v>41695</v>
      </c>
      <c r="B814">
        <v>19851.653473745289</v>
      </c>
      <c r="C814" t="s">
        <v>13</v>
      </c>
      <c r="E814" s="4">
        <v>0.98516534737452854</v>
      </c>
      <c r="F814">
        <v>1.3206138610839839</v>
      </c>
      <c r="G814">
        <v>38729.816115642891</v>
      </c>
      <c r="H814">
        <v>82.005714416503906</v>
      </c>
      <c r="I814">
        <v>17589.462215391381</v>
      </c>
      <c r="J814">
        <v>27.55891227722168</v>
      </c>
      <c r="K814">
        <v>14820.29701096598</v>
      </c>
      <c r="L814">
        <v>138.41204833984381</v>
      </c>
      <c r="M814">
        <v>16376.647813875061</v>
      </c>
    </row>
    <row r="815" spans="1:13" x14ac:dyDescent="0.2">
      <c r="A815" s="2">
        <v>41696</v>
      </c>
      <c r="B815">
        <v>19810.400794080331</v>
      </c>
      <c r="C815" t="s">
        <v>13</v>
      </c>
      <c r="E815" s="4">
        <v>0.98104007940803273</v>
      </c>
      <c r="F815">
        <v>1.3162320852279661</v>
      </c>
      <c r="G815">
        <v>38601.311199736403</v>
      </c>
      <c r="H815">
        <v>81.933074951171875</v>
      </c>
      <c r="I815">
        <v>17573.881726398689</v>
      </c>
      <c r="J815">
        <v>27.47022819519043</v>
      </c>
      <c r="K815">
        <v>14772.605562819301</v>
      </c>
      <c r="L815">
        <v>138.41204833984381</v>
      </c>
      <c r="M815">
        <v>16376.647813875061</v>
      </c>
    </row>
    <row r="816" spans="1:13" x14ac:dyDescent="0.2">
      <c r="A816" s="2">
        <v>41697</v>
      </c>
      <c r="B816">
        <v>19870.96566409849</v>
      </c>
      <c r="C816" t="s">
        <v>13</v>
      </c>
      <c r="E816" s="4">
        <v>0.987096566409849</v>
      </c>
      <c r="F816">
        <v>1.342119574546814</v>
      </c>
      <c r="G816">
        <v>39360.516998312283</v>
      </c>
      <c r="H816">
        <v>82.464645385742188</v>
      </c>
      <c r="I816">
        <v>17687.898635344882</v>
      </c>
      <c r="J816">
        <v>27.402011871337891</v>
      </c>
      <c r="K816">
        <v>14735.92101698813</v>
      </c>
      <c r="L816">
        <v>139.18055725097659</v>
      </c>
      <c r="M816">
        <v>16467.57631273337</v>
      </c>
    </row>
    <row r="817" spans="1:13" x14ac:dyDescent="0.2">
      <c r="A817" s="2">
        <v>41698</v>
      </c>
      <c r="B817">
        <v>19917.935074257039</v>
      </c>
      <c r="C817" t="s">
        <v>13</v>
      </c>
      <c r="E817" s="4">
        <v>0.99179350742570382</v>
      </c>
      <c r="F817">
        <v>1.33534848690033</v>
      </c>
      <c r="G817">
        <v>39161.940421782943</v>
      </c>
      <c r="H817">
        <v>82.373497009277344</v>
      </c>
      <c r="I817">
        <v>17668.348157244302</v>
      </c>
      <c r="J817">
        <v>27.593017578125</v>
      </c>
      <c r="K817">
        <v>14838.6377453154</v>
      </c>
      <c r="L817">
        <v>139.49116516113281</v>
      </c>
      <c r="M817">
        <v>16504.326844308081</v>
      </c>
    </row>
    <row r="818" spans="1:13" x14ac:dyDescent="0.2">
      <c r="A818" s="2">
        <v>41701</v>
      </c>
      <c r="B818">
        <v>19732.827712425791</v>
      </c>
      <c r="C818" t="s">
        <v>13</v>
      </c>
      <c r="E818" s="4">
        <v>0.97328277124257956</v>
      </c>
      <c r="F818">
        <v>1.306076645851135</v>
      </c>
      <c r="G818">
        <v>38303.481295607278</v>
      </c>
      <c r="H818">
        <v>81.7625732421875</v>
      </c>
      <c r="I818">
        <v>17537.310697304201</v>
      </c>
      <c r="J818">
        <v>27.32014274597168</v>
      </c>
      <c r="K818">
        <v>14691.894433436861</v>
      </c>
      <c r="L818">
        <v>138.53468322753909</v>
      </c>
      <c r="M818">
        <v>16391.157738333</v>
      </c>
    </row>
    <row r="819" spans="1:13" x14ac:dyDescent="0.2">
      <c r="A819" s="2">
        <v>41702</v>
      </c>
      <c r="B819">
        <v>19962.016597222169</v>
      </c>
      <c r="C819" t="s">
        <v>13</v>
      </c>
      <c r="E819" s="4">
        <v>0.99620165972221719</v>
      </c>
      <c r="F819">
        <v>1.3586462736129761</v>
      </c>
      <c r="G819">
        <v>39845.197671969327</v>
      </c>
      <c r="H819">
        <v>82.802070617675781</v>
      </c>
      <c r="I819">
        <v>17760.273205944581</v>
      </c>
      <c r="J819">
        <v>27.517972946166989</v>
      </c>
      <c r="K819">
        <v>14798.281154913409</v>
      </c>
      <c r="L819">
        <v>140.5130310058594</v>
      </c>
      <c r="M819">
        <v>16625.232049113849</v>
      </c>
    </row>
    <row r="820" spans="1:13" x14ac:dyDescent="0.2">
      <c r="A820" s="2">
        <v>41703</v>
      </c>
      <c r="B820">
        <v>19936.920914444319</v>
      </c>
      <c r="C820" t="s">
        <v>13</v>
      </c>
      <c r="E820" s="4">
        <v>0.9936920914444316</v>
      </c>
      <c r="F820">
        <v>1.369797825813293</v>
      </c>
      <c r="G820">
        <v>40172.240707673773</v>
      </c>
      <c r="H820">
        <v>83.029983520507812</v>
      </c>
      <c r="I820">
        <v>17809.15840158354</v>
      </c>
      <c r="J820">
        <v>27.333799362182621</v>
      </c>
      <c r="K820">
        <v>14699.238522578509</v>
      </c>
      <c r="L820">
        <v>140.5375061035156</v>
      </c>
      <c r="M820">
        <v>16628.127895677309</v>
      </c>
    </row>
    <row r="821" spans="1:13" x14ac:dyDescent="0.2">
      <c r="A821" s="2">
        <v>41704</v>
      </c>
      <c r="B821">
        <v>19879.27248620888</v>
      </c>
      <c r="C821" t="s">
        <v>13</v>
      </c>
      <c r="E821" s="4">
        <v>0.98792724862088765</v>
      </c>
      <c r="F821">
        <v>1.3646202087402339</v>
      </c>
      <c r="G821">
        <v>40020.396051892123</v>
      </c>
      <c r="H821">
        <v>82.957061767578125</v>
      </c>
      <c r="I821">
        <v>17793.517364529442</v>
      </c>
      <c r="J821">
        <v>27.19736480712891</v>
      </c>
      <c r="K821">
        <v>14625.8684052054</v>
      </c>
      <c r="L821">
        <v>140.9872131347656</v>
      </c>
      <c r="M821">
        <v>16681.33636819497</v>
      </c>
    </row>
    <row r="822" spans="1:13" x14ac:dyDescent="0.2">
      <c r="A822" s="2">
        <v>41705</v>
      </c>
      <c r="B822">
        <v>19842.516357344681</v>
      </c>
      <c r="C822" t="s">
        <v>13</v>
      </c>
      <c r="E822" s="4">
        <v>0.98425163573446817</v>
      </c>
      <c r="F822">
        <v>1.345106363296509</v>
      </c>
      <c r="G822">
        <v>39448.110944173932</v>
      </c>
      <c r="H822">
        <v>82.546760559082031</v>
      </c>
      <c r="I822">
        <v>17705.511575480199</v>
      </c>
      <c r="J822">
        <v>27.279220581054691</v>
      </c>
      <c r="K822">
        <v>14669.887808781261</v>
      </c>
      <c r="L822">
        <v>140.95451354980469</v>
      </c>
      <c r="M822">
        <v>16677.46741608431</v>
      </c>
    </row>
    <row r="823" spans="1:13" x14ac:dyDescent="0.2">
      <c r="A823" s="2">
        <v>41708</v>
      </c>
      <c r="B823">
        <v>19830.82237607694</v>
      </c>
      <c r="C823" t="s">
        <v>13</v>
      </c>
      <c r="E823" s="4">
        <v>0.98308223760769442</v>
      </c>
      <c r="F823">
        <v>1.3478933572769169</v>
      </c>
      <c r="G823">
        <v>39529.845482601391</v>
      </c>
      <c r="H823">
        <v>82.619705200195312</v>
      </c>
      <c r="I823">
        <v>17721.15752183658</v>
      </c>
      <c r="J823">
        <v>27.210994720458981</v>
      </c>
      <c r="K823">
        <v>14633.19813439622</v>
      </c>
      <c r="L823">
        <v>140.97911071777341</v>
      </c>
      <c r="M823">
        <v>16680.377705772778</v>
      </c>
    </row>
    <row r="824" spans="1:13" x14ac:dyDescent="0.2">
      <c r="A824" s="2">
        <v>41709</v>
      </c>
      <c r="B824">
        <v>19750.957953872661</v>
      </c>
      <c r="C824" t="s">
        <v>13</v>
      </c>
      <c r="E824" s="4">
        <v>0.9750957953872661</v>
      </c>
      <c r="F824">
        <v>1.331166625022888</v>
      </c>
      <c r="G824">
        <v>39039.298409377137</v>
      </c>
      <c r="H824">
        <v>82.264083862304688</v>
      </c>
      <c r="I824">
        <v>17644.880055926769</v>
      </c>
      <c r="J824">
        <v>27.135969161987301</v>
      </c>
      <c r="K824">
        <v>14592.851801101961</v>
      </c>
      <c r="L824">
        <v>140.202392578125</v>
      </c>
      <c r="M824">
        <v>16588.477906757889</v>
      </c>
    </row>
    <row r="825" spans="1:13" x14ac:dyDescent="0.2">
      <c r="A825" s="2">
        <v>41710</v>
      </c>
      <c r="B825">
        <v>19911.785262161691</v>
      </c>
      <c r="C825" t="s">
        <v>13</v>
      </c>
      <c r="E825" s="4">
        <v>0.99117852621616942</v>
      </c>
      <c r="F825">
        <v>1.3461014032363889</v>
      </c>
      <c r="G825">
        <v>39477.292611150879</v>
      </c>
      <c r="H825">
        <v>82.574111938476562</v>
      </c>
      <c r="I825">
        <v>17711.378191701049</v>
      </c>
      <c r="J825">
        <v>27.477045059204102</v>
      </c>
      <c r="K825">
        <v>14776.271453125481</v>
      </c>
      <c r="L825">
        <v>140.30052185058591</v>
      </c>
      <c r="M825">
        <v>16600.08837387112</v>
      </c>
    </row>
    <row r="826" spans="1:13" x14ac:dyDescent="0.2">
      <c r="A826" s="2">
        <v>41711</v>
      </c>
      <c r="B826">
        <v>19823.67047661297</v>
      </c>
      <c r="C826" t="s">
        <v>13</v>
      </c>
      <c r="E826" s="4">
        <v>0.9823670476612969</v>
      </c>
      <c r="F826">
        <v>1.288952708244324</v>
      </c>
      <c r="G826">
        <v>37801.28532884438</v>
      </c>
      <c r="H826">
        <v>81.406974792480469</v>
      </c>
      <c r="I826">
        <v>17461.038140696681</v>
      </c>
      <c r="J826">
        <v>27.763553619384769</v>
      </c>
      <c r="K826">
        <v>14930.346545616379</v>
      </c>
      <c r="L826">
        <v>138.7472229003906</v>
      </c>
      <c r="M826">
        <v>16416.305024356981</v>
      </c>
    </row>
    <row r="827" spans="1:13" x14ac:dyDescent="0.2">
      <c r="A827" s="2">
        <v>41712</v>
      </c>
      <c r="B827">
        <v>19779.966211346182</v>
      </c>
      <c r="C827" t="s">
        <v>13</v>
      </c>
      <c r="E827" s="4">
        <v>0.97799662113461827</v>
      </c>
      <c r="F827">
        <v>1.262467503547668</v>
      </c>
      <c r="G827">
        <v>37024.550252896712</v>
      </c>
      <c r="H827">
        <v>80.850746154785156</v>
      </c>
      <c r="I827">
        <v>17341.732276764211</v>
      </c>
      <c r="J827">
        <v>27.893161773681641</v>
      </c>
      <c r="K827">
        <v>15000.045644129439</v>
      </c>
      <c r="L827">
        <v>138.34661865234381</v>
      </c>
      <c r="M827">
        <v>16368.906298872491</v>
      </c>
    </row>
    <row r="828" spans="1:13" x14ac:dyDescent="0.2">
      <c r="A828" s="2">
        <v>41715</v>
      </c>
      <c r="B828">
        <v>19951.103858589111</v>
      </c>
      <c r="C828" t="s">
        <v>13</v>
      </c>
      <c r="E828" s="4">
        <v>0.99511038585891076</v>
      </c>
      <c r="F828">
        <v>1.296120762825012</v>
      </c>
      <c r="G828">
        <v>38011.503806779387</v>
      </c>
      <c r="H828">
        <v>81.561965942382812</v>
      </c>
      <c r="I828">
        <v>17494.282299281542</v>
      </c>
      <c r="J828">
        <v>28.07734298706055</v>
      </c>
      <c r="K828">
        <v>15099.092379307431</v>
      </c>
      <c r="L828">
        <v>139.58927917480469</v>
      </c>
      <c r="M828">
        <v>16515.935506030681</v>
      </c>
    </row>
    <row r="829" spans="1:13" x14ac:dyDescent="0.2">
      <c r="A829" s="2">
        <v>41716</v>
      </c>
      <c r="B829">
        <v>20090.444242886711</v>
      </c>
      <c r="C829" t="s">
        <v>13</v>
      </c>
      <c r="E829" s="4">
        <v>1.0090444242886709</v>
      </c>
      <c r="F829">
        <v>1.3427168130874629</v>
      </c>
      <c r="G829">
        <v>39378.032291418123</v>
      </c>
      <c r="H829">
        <v>82.546760559082031</v>
      </c>
      <c r="I829">
        <v>17705.511575480199</v>
      </c>
      <c r="J829">
        <v>28.036409378051761</v>
      </c>
      <c r="K829">
        <v>15077.07960038718</v>
      </c>
      <c r="L829">
        <v>140.57843017578119</v>
      </c>
      <c r="M829">
        <v>16632.96995333517</v>
      </c>
    </row>
    <row r="830" spans="1:13" x14ac:dyDescent="0.2">
      <c r="A830" s="2">
        <v>41717</v>
      </c>
      <c r="B830">
        <v>19874.106547929219</v>
      </c>
      <c r="C830" t="s">
        <v>13</v>
      </c>
      <c r="E830" s="4">
        <v>0.987410654792922</v>
      </c>
      <c r="F830">
        <v>1.3206138610839839</v>
      </c>
      <c r="G830">
        <v>38729.816115642891</v>
      </c>
      <c r="H830">
        <v>82.0999755859375</v>
      </c>
      <c r="I830">
        <v>17609.680358601621</v>
      </c>
      <c r="J830">
        <v>27.593017578125</v>
      </c>
      <c r="K830">
        <v>14838.6377453154</v>
      </c>
      <c r="L830">
        <v>139.8099365234375</v>
      </c>
      <c r="M830">
        <v>16542.043259867471</v>
      </c>
    </row>
    <row r="831" spans="1:13" x14ac:dyDescent="0.2">
      <c r="A831" s="2">
        <v>41718</v>
      </c>
      <c r="B831">
        <v>19929.399565336029</v>
      </c>
      <c r="C831" t="s">
        <v>13</v>
      </c>
      <c r="E831" s="4">
        <v>0.99293995653360256</v>
      </c>
      <c r="F831">
        <v>1.3309681415557859</v>
      </c>
      <c r="G831">
        <v>39033.477458674308</v>
      </c>
      <c r="H831">
        <v>82.327919006347656</v>
      </c>
      <c r="I831">
        <v>17658.572099976958</v>
      </c>
      <c r="J831">
        <v>27.654397964477539</v>
      </c>
      <c r="K831">
        <v>14871.646143732651</v>
      </c>
      <c r="L831">
        <v>140.60296630859381</v>
      </c>
      <c r="M831">
        <v>16635.873021461131</v>
      </c>
    </row>
    <row r="832" spans="1:13" x14ac:dyDescent="0.2">
      <c r="A832" s="2">
        <v>41719</v>
      </c>
      <c r="B832">
        <v>19843.381332786459</v>
      </c>
      <c r="C832" t="s">
        <v>13</v>
      </c>
      <c r="E832" s="4">
        <v>0.98433813327864561</v>
      </c>
      <c r="F832">
        <v>1.2821812629699709</v>
      </c>
      <c r="G832">
        <v>37602.698264115592</v>
      </c>
      <c r="H832">
        <v>81.337257385253906</v>
      </c>
      <c r="I832">
        <v>17446.08440596133</v>
      </c>
      <c r="J832">
        <v>27.864200592041019</v>
      </c>
      <c r="K832">
        <v>14984.47125173743</v>
      </c>
      <c r="L832">
        <v>140.136962890625</v>
      </c>
      <c r="M832">
        <v>16580.736391755319</v>
      </c>
    </row>
    <row r="833" spans="1:13" x14ac:dyDescent="0.2">
      <c r="A833" s="2">
        <v>41722</v>
      </c>
      <c r="B833">
        <v>19758.8281583604</v>
      </c>
      <c r="C833" t="s">
        <v>13</v>
      </c>
      <c r="E833" s="4">
        <v>0.97588281583604042</v>
      </c>
      <c r="F833">
        <v>1.249922633171082</v>
      </c>
      <c r="G833">
        <v>36656.645192078257</v>
      </c>
      <c r="H833">
        <v>80.624397277832031</v>
      </c>
      <c r="I833">
        <v>17293.182550114161</v>
      </c>
      <c r="J833">
        <v>27.939853668212891</v>
      </c>
      <c r="K833">
        <v>15025.155043876321</v>
      </c>
      <c r="L833">
        <v>139.54486083984381</v>
      </c>
      <c r="M833">
        <v>16510.680013919558</v>
      </c>
    </row>
    <row r="834" spans="1:13" x14ac:dyDescent="0.2">
      <c r="A834" s="2">
        <v>41723</v>
      </c>
      <c r="B834">
        <v>19837.772582141472</v>
      </c>
      <c r="C834" t="s">
        <v>13</v>
      </c>
      <c r="E834" s="4">
        <v>0.98377725821414708</v>
      </c>
      <c r="F834">
        <v>1.2614729404449461</v>
      </c>
      <c r="G834">
        <v>36995.38257018572</v>
      </c>
      <c r="H834">
        <v>80.889411926269531</v>
      </c>
      <c r="I834">
        <v>17350.025724743929</v>
      </c>
      <c r="J834">
        <v>28.056793212890621</v>
      </c>
      <c r="K834">
        <v>15088.041371428641</v>
      </c>
      <c r="L834">
        <v>140.22654724121091</v>
      </c>
      <c r="M834">
        <v>16591.335840118219</v>
      </c>
    </row>
    <row r="835" spans="1:13" x14ac:dyDescent="0.2">
      <c r="A835" s="2">
        <v>41724</v>
      </c>
      <c r="B835">
        <v>19638.507431767299</v>
      </c>
      <c r="C835" t="s">
        <v>13</v>
      </c>
      <c r="E835" s="4">
        <v>0.96385074317672981</v>
      </c>
      <c r="F835">
        <v>1.213482618331909</v>
      </c>
      <c r="G835">
        <v>35587.9640919011</v>
      </c>
      <c r="H835">
        <v>79.847587585449219</v>
      </c>
      <c r="I835">
        <v>17126.564103705408</v>
      </c>
      <c r="J835">
        <v>27.939853668212891</v>
      </c>
      <c r="K835">
        <v>15025.155043876321</v>
      </c>
      <c r="L835">
        <v>139.1917419433594</v>
      </c>
      <c r="M835">
        <v>16468.899664061941</v>
      </c>
    </row>
    <row r="836" spans="1:13" x14ac:dyDescent="0.2">
      <c r="A836" s="2">
        <v>41725</v>
      </c>
      <c r="B836">
        <v>19643.63607931407</v>
      </c>
      <c r="C836" t="s">
        <v>13</v>
      </c>
      <c r="E836" s="4">
        <v>0.96436360793140663</v>
      </c>
      <c r="F836">
        <v>1.1919766664505</v>
      </c>
      <c r="G836">
        <v>34957.256217098737</v>
      </c>
      <c r="H836">
        <v>79.399749755859375</v>
      </c>
      <c r="I836">
        <v>17030.5070589221</v>
      </c>
      <c r="J836">
        <v>28.166852951049801</v>
      </c>
      <c r="K836">
        <v>15147.227960219239</v>
      </c>
      <c r="L836">
        <v>138.91253662109381</v>
      </c>
      <c r="M836">
        <v>16435.864626394719</v>
      </c>
    </row>
    <row r="837" spans="1:13" x14ac:dyDescent="0.2">
      <c r="A837" s="2">
        <v>41726</v>
      </c>
      <c r="B837">
        <v>19681.679869462921</v>
      </c>
      <c r="C837" t="s">
        <v>13</v>
      </c>
      <c r="E837" s="4">
        <v>0.9681679869462918</v>
      </c>
      <c r="F837">
        <v>1.199742436408997</v>
      </c>
      <c r="G837">
        <v>35185.003972405553</v>
      </c>
      <c r="H837">
        <v>79.555130004882812</v>
      </c>
      <c r="I837">
        <v>17063.83467564567</v>
      </c>
      <c r="J837">
        <v>28.208114624023441</v>
      </c>
      <c r="K837">
        <v>15169.417161392619</v>
      </c>
      <c r="L837">
        <v>139.5284729003906</v>
      </c>
      <c r="M837">
        <v>16508.741024387669</v>
      </c>
    </row>
    <row r="838" spans="1:13" x14ac:dyDescent="0.2">
      <c r="A838" s="2">
        <v>41729</v>
      </c>
      <c r="B838">
        <v>19681.679869462921</v>
      </c>
      <c r="C838" t="s">
        <v>13</v>
      </c>
      <c r="D838" t="s">
        <v>3</v>
      </c>
      <c r="E838" s="4">
        <v>0.9681679869462918</v>
      </c>
      <c r="F838">
        <v>1.2236378192901609</v>
      </c>
      <c r="G838">
        <v>35885.78700389724</v>
      </c>
      <c r="H838">
        <v>80.121734619140625</v>
      </c>
      <c r="I838">
        <v>17185.366089943651</v>
      </c>
      <c r="J838">
        <v>28.517646789550781</v>
      </c>
      <c r="K838">
        <v>15335.87360863616</v>
      </c>
      <c r="L838">
        <v>140.71925354003909</v>
      </c>
      <c r="M838">
        <v>16649.63190341882</v>
      </c>
    </row>
    <row r="839" spans="1:13" x14ac:dyDescent="0.2">
      <c r="A839" s="2">
        <v>41730</v>
      </c>
      <c r="B839">
        <v>19845.920405103661</v>
      </c>
      <c r="C839" t="s">
        <v>13</v>
      </c>
      <c r="E839" s="4">
        <v>0.98459204051036608</v>
      </c>
      <c r="F839">
        <v>1.289947390556335</v>
      </c>
      <c r="G839">
        <v>37830.456507621857</v>
      </c>
      <c r="H839">
        <v>81.529151916503906</v>
      </c>
      <c r="I839">
        <v>17487.2439962506</v>
      </c>
      <c r="J839">
        <v>28.318170547485352</v>
      </c>
      <c r="K839">
        <v>15228.601698761669</v>
      </c>
      <c r="L839">
        <v>141.6636657714844</v>
      </c>
      <c r="M839">
        <v>16761.37294540905</v>
      </c>
    </row>
    <row r="840" spans="1:13" x14ac:dyDescent="0.2">
      <c r="A840" s="2">
        <v>41731</v>
      </c>
      <c r="B840">
        <v>19867.087699946009</v>
      </c>
      <c r="C840" t="s">
        <v>13</v>
      </c>
      <c r="E840" s="4">
        <v>0.98670876999460044</v>
      </c>
      <c r="F840">
        <v>1.3001029491424561</v>
      </c>
      <c r="G840">
        <v>38128.289907817467</v>
      </c>
      <c r="H840">
        <v>81.739356994628906</v>
      </c>
      <c r="I840">
        <v>17532.331028361368</v>
      </c>
      <c r="J840">
        <v>28.276897430419918</v>
      </c>
      <c r="K840">
        <v>15206.40634332365</v>
      </c>
      <c r="L840">
        <v>142.148193359375</v>
      </c>
      <c r="M840">
        <v>16818.70131933433</v>
      </c>
    </row>
    <row r="841" spans="1:13" x14ac:dyDescent="0.2">
      <c r="A841" s="2">
        <v>41732</v>
      </c>
      <c r="B841">
        <v>19790.502022780191</v>
      </c>
      <c r="C841" t="s">
        <v>13</v>
      </c>
      <c r="E841" s="4">
        <v>0.97905020227801876</v>
      </c>
      <c r="F841">
        <v>1.2694375514984131</v>
      </c>
      <c r="G841">
        <v>37228.961764394837</v>
      </c>
      <c r="H841">
        <v>81.090484619140625</v>
      </c>
      <c r="I841">
        <v>17393.15394524622</v>
      </c>
      <c r="J841">
        <v>28.366323471069339</v>
      </c>
      <c r="K841">
        <v>15254.49679296141</v>
      </c>
      <c r="L841">
        <v>141.92640686035159</v>
      </c>
      <c r="M841">
        <v>16792.45996659125</v>
      </c>
    </row>
    <row r="842" spans="1:13" x14ac:dyDescent="0.2">
      <c r="A842" s="2">
        <v>41733</v>
      </c>
      <c r="B842">
        <v>19491.556940712289</v>
      </c>
      <c r="C842" t="s">
        <v>13</v>
      </c>
      <c r="E842" s="4">
        <v>0.94915569407122846</v>
      </c>
      <c r="F842">
        <v>1.168678760528564</v>
      </c>
      <c r="G842">
        <v>34273.995470845861</v>
      </c>
      <c r="H842">
        <v>78.933662414550781</v>
      </c>
      <c r="I842">
        <v>16930.53566379003</v>
      </c>
      <c r="J842">
        <v>28.517646789550781</v>
      </c>
      <c r="K842">
        <v>15335.87360863616</v>
      </c>
      <c r="L842">
        <v>140.21827697753909</v>
      </c>
      <c r="M842">
        <v>16590.357318399139</v>
      </c>
    </row>
    <row r="843" spans="1:13" x14ac:dyDescent="0.2">
      <c r="A843" s="2">
        <v>41736</v>
      </c>
      <c r="B843">
        <v>19356.372462883661</v>
      </c>
      <c r="C843" t="s">
        <v>14</v>
      </c>
      <c r="E843" s="4">
        <v>0.93563724628836642</v>
      </c>
      <c r="F843">
        <v>1.1336326599121089</v>
      </c>
      <c r="G843">
        <v>33246.19387611514</v>
      </c>
      <c r="H843">
        <v>78.184272766113281</v>
      </c>
      <c r="I843">
        <v>16769.798561508971</v>
      </c>
      <c r="J843">
        <v>28.469488143920898</v>
      </c>
      <c r="K843">
        <v>15309.9754373041</v>
      </c>
      <c r="L843">
        <v>138.7071838378906</v>
      </c>
      <c r="M843">
        <v>16411.567679355401</v>
      </c>
    </row>
    <row r="844" spans="1:13" x14ac:dyDescent="0.2">
      <c r="A844" s="2">
        <v>41737</v>
      </c>
      <c r="B844">
        <v>19596.549471416762</v>
      </c>
      <c r="C844" t="s">
        <v>13</v>
      </c>
      <c r="E844" s="4">
        <v>0.95965494714167576</v>
      </c>
      <c r="F844">
        <v>1.1652941703796389</v>
      </c>
      <c r="G844">
        <v>34174.735151113113</v>
      </c>
      <c r="H844">
        <v>78.906265258789062</v>
      </c>
      <c r="I844">
        <v>16924.659228964621</v>
      </c>
      <c r="J844">
        <v>28.875308990478519</v>
      </c>
      <c r="K844">
        <v>15528.21284155015</v>
      </c>
      <c r="L844">
        <v>139.2820739746094</v>
      </c>
      <c r="M844">
        <v>16479.587576565489</v>
      </c>
    </row>
    <row r="845" spans="1:13" x14ac:dyDescent="0.2">
      <c r="A845" s="2">
        <v>41738</v>
      </c>
      <c r="B845">
        <v>19791.49555192433</v>
      </c>
      <c r="C845" t="s">
        <v>13</v>
      </c>
      <c r="E845" s="4">
        <v>0.97914955519243341</v>
      </c>
      <c r="F845">
        <v>1.2250324487686159</v>
      </c>
      <c r="G845">
        <v>35926.687485742608</v>
      </c>
      <c r="H845">
        <v>80.25885009765625</v>
      </c>
      <c r="I845">
        <v>17214.776083450281</v>
      </c>
      <c r="J845">
        <v>28.81340217590332</v>
      </c>
      <c r="K845">
        <v>15494.921346959291</v>
      </c>
      <c r="L845">
        <v>140.78492736816409</v>
      </c>
      <c r="M845">
        <v>16657.402304671399</v>
      </c>
    </row>
    <row r="846" spans="1:13" x14ac:dyDescent="0.2">
      <c r="A846" s="2">
        <v>41739</v>
      </c>
      <c r="B846">
        <v>19361.039161890461</v>
      </c>
      <c r="C846" t="s">
        <v>14</v>
      </c>
      <c r="E846" s="4">
        <v>0.93610391618904609</v>
      </c>
      <c r="F846">
        <v>1.1119275093078611</v>
      </c>
      <c r="G846">
        <v>32609.644074210999</v>
      </c>
      <c r="H846">
        <v>77.773033142089844</v>
      </c>
      <c r="I846">
        <v>16681.591491066381</v>
      </c>
      <c r="J846">
        <v>28.70335578918457</v>
      </c>
      <c r="K846">
        <v>15435.7419381441</v>
      </c>
      <c r="L846">
        <v>137.7791748046875</v>
      </c>
      <c r="M846">
        <v>16301.767432287699</v>
      </c>
    </row>
    <row r="847" spans="1:13" x14ac:dyDescent="0.2">
      <c r="A847" s="2">
        <v>41740</v>
      </c>
      <c r="B847">
        <v>19210.138457403929</v>
      </c>
      <c r="C847" t="s">
        <v>14</v>
      </c>
      <c r="E847" s="4">
        <v>0.92101384574039247</v>
      </c>
      <c r="F847">
        <v>1.0730975866317749</v>
      </c>
      <c r="G847">
        <v>31470.87383307856</v>
      </c>
      <c r="H847">
        <v>76.868263244628906</v>
      </c>
      <c r="I847">
        <v>16487.526772061748</v>
      </c>
      <c r="J847">
        <v>28.675840377807621</v>
      </c>
      <c r="K847">
        <v>15420.94503451876</v>
      </c>
      <c r="L847">
        <v>136.53916931152341</v>
      </c>
      <c r="M847">
        <v>16155.052363098361</v>
      </c>
    </row>
    <row r="848" spans="1:13" x14ac:dyDescent="0.2">
      <c r="A848" s="2">
        <v>41743</v>
      </c>
      <c r="B848">
        <v>19357.005544872449</v>
      </c>
      <c r="C848" t="s">
        <v>14</v>
      </c>
      <c r="E848" s="4">
        <v>0.93570055448724454</v>
      </c>
      <c r="F848">
        <v>1.097192645072937</v>
      </c>
      <c r="G848">
        <v>32177.512775937968</v>
      </c>
      <c r="H848">
        <v>77.471420288085938</v>
      </c>
      <c r="I848">
        <v>16616.89834209589</v>
      </c>
      <c r="J848">
        <v>28.847805023193359</v>
      </c>
      <c r="K848">
        <v>15513.42209218945</v>
      </c>
      <c r="L848">
        <v>137.6396484375</v>
      </c>
      <c r="M848">
        <v>16285.258940407221</v>
      </c>
    </row>
    <row r="849" spans="1:13" x14ac:dyDescent="0.2">
      <c r="A849" s="2">
        <v>41744</v>
      </c>
      <c r="B849">
        <v>19521.143360176611</v>
      </c>
      <c r="C849" t="s">
        <v>14</v>
      </c>
      <c r="E849" s="4">
        <v>0.95211433601766116</v>
      </c>
      <c r="F849">
        <v>1.1081440448760991</v>
      </c>
      <c r="G849">
        <v>32498.685916008752</v>
      </c>
      <c r="H849">
        <v>77.727317810058594</v>
      </c>
      <c r="I849">
        <v>16671.785977985379</v>
      </c>
      <c r="J849">
        <v>29.246747970581051</v>
      </c>
      <c r="K849">
        <v>15727.960783384549</v>
      </c>
      <c r="L849">
        <v>138.59223937988281</v>
      </c>
      <c r="M849">
        <v>16397.96767177276</v>
      </c>
    </row>
    <row r="850" spans="1:13" x14ac:dyDescent="0.2">
      <c r="A850" s="2">
        <v>41745</v>
      </c>
      <c r="B850">
        <v>19748.802476680641</v>
      </c>
      <c r="C850" t="s">
        <v>14</v>
      </c>
      <c r="E850" s="4">
        <v>0.97488024766806447</v>
      </c>
      <c r="F850">
        <v>1.1511557102203369</v>
      </c>
      <c r="G850">
        <v>33760.094673480497</v>
      </c>
      <c r="H850">
        <v>78.760047912597656</v>
      </c>
      <c r="I850">
        <v>16893.296969585888</v>
      </c>
      <c r="J850">
        <v>29.459981918334961</v>
      </c>
      <c r="K850">
        <v>15842.631145071709</v>
      </c>
      <c r="L850">
        <v>140.05403137207031</v>
      </c>
      <c r="M850">
        <v>16570.924093705191</v>
      </c>
    </row>
    <row r="851" spans="1:13" x14ac:dyDescent="0.2">
      <c r="A851" s="2">
        <v>41746</v>
      </c>
      <c r="B851">
        <v>19638.30257963459</v>
      </c>
      <c r="C851" t="s">
        <v>14</v>
      </c>
      <c r="E851" s="4">
        <v>0.963830257963459</v>
      </c>
      <c r="F851">
        <v>1.151753187179565</v>
      </c>
      <c r="G851">
        <v>33777.616958719322</v>
      </c>
      <c r="H851">
        <v>78.778289794921875</v>
      </c>
      <c r="I851">
        <v>16897.20968350055</v>
      </c>
      <c r="J851">
        <v>29.095424652099609</v>
      </c>
      <c r="K851">
        <v>15646.583967709799</v>
      </c>
      <c r="L851">
        <v>140.21827697753909</v>
      </c>
      <c r="M851">
        <v>16590.357318399139</v>
      </c>
    </row>
    <row r="852" spans="1:13" x14ac:dyDescent="0.2">
      <c r="A852" s="2">
        <v>41750</v>
      </c>
      <c r="B852">
        <v>19720.443896849109</v>
      </c>
      <c r="C852" t="s">
        <v>13</v>
      </c>
      <c r="E852" s="4">
        <v>0.97204438968491114</v>
      </c>
      <c r="F852">
        <v>1.177839040756226</v>
      </c>
      <c r="G852">
        <v>34542.640211931553</v>
      </c>
      <c r="H852">
        <v>79.363182067871094</v>
      </c>
      <c r="I852">
        <v>17022.663630317751</v>
      </c>
      <c r="J852">
        <v>29.06104850769043</v>
      </c>
      <c r="K852">
        <v>15628.097582430481</v>
      </c>
      <c r="L852">
        <v>140.7356872558594</v>
      </c>
      <c r="M852">
        <v>16651.576309122589</v>
      </c>
    </row>
    <row r="853" spans="1:13" x14ac:dyDescent="0.2">
      <c r="A853" s="2">
        <v>41751</v>
      </c>
      <c r="B853">
        <v>19833.92985512373</v>
      </c>
      <c r="C853" t="s">
        <v>13</v>
      </c>
      <c r="E853" s="4">
        <v>0.98339298551237309</v>
      </c>
      <c r="F853">
        <v>1.2067122459411621</v>
      </c>
      <c r="G853">
        <v>35389.4084917707</v>
      </c>
      <c r="H853">
        <v>79.993804931640625</v>
      </c>
      <c r="I853">
        <v>17157.926363084141</v>
      </c>
      <c r="J853">
        <v>29.102294921875</v>
      </c>
      <c r="K853">
        <v>15650.278577917659</v>
      </c>
      <c r="L853">
        <v>141.3515625</v>
      </c>
      <c r="M853">
        <v>16724.445485553038</v>
      </c>
    </row>
    <row r="854" spans="1:13" x14ac:dyDescent="0.2">
      <c r="A854" s="2">
        <v>41752</v>
      </c>
      <c r="B854">
        <v>19725.348264393451</v>
      </c>
      <c r="C854" t="s">
        <v>13</v>
      </c>
      <c r="E854" s="4">
        <v>0.97253482643934541</v>
      </c>
      <c r="F854">
        <v>1.173856377601624</v>
      </c>
      <c r="G854">
        <v>34425.840126627532</v>
      </c>
      <c r="H854">
        <v>79.290092468261719</v>
      </c>
      <c r="I854">
        <v>17006.986591713619</v>
      </c>
      <c r="J854">
        <v>29.116058349609379</v>
      </c>
      <c r="K854">
        <v>15657.68010686265</v>
      </c>
      <c r="L854">
        <v>141.014892578125</v>
      </c>
      <c r="M854">
        <v>16684.61134678981</v>
      </c>
    </row>
    <row r="855" spans="1:13" x14ac:dyDescent="0.2">
      <c r="A855" s="2">
        <v>41753</v>
      </c>
      <c r="B855">
        <v>19908.32823103977</v>
      </c>
      <c r="C855" t="s">
        <v>13</v>
      </c>
      <c r="E855" s="4">
        <v>0.99083282310397669</v>
      </c>
      <c r="F855">
        <v>1.208504319190979</v>
      </c>
      <c r="G855">
        <v>35441.964859287698</v>
      </c>
      <c r="H855">
        <v>80.048622131347656</v>
      </c>
      <c r="I855">
        <v>17169.68414203724</v>
      </c>
      <c r="J855">
        <v>29.31552886962891</v>
      </c>
      <c r="K855">
        <v>15764.948939604819</v>
      </c>
      <c r="L855">
        <v>141.32695007324219</v>
      </c>
      <c r="M855">
        <v>16721.533390473949</v>
      </c>
    </row>
    <row r="856" spans="1:13" x14ac:dyDescent="0.2">
      <c r="A856" s="2">
        <v>41754</v>
      </c>
      <c r="B856">
        <v>19808.939151966661</v>
      </c>
      <c r="C856" t="s">
        <v>14</v>
      </c>
      <c r="E856" s="4">
        <v>0.98089391519666602</v>
      </c>
      <c r="F856">
        <v>1.150159955024719</v>
      </c>
      <c r="G856">
        <v>33730.892030104631</v>
      </c>
      <c r="H856">
        <v>78.769187927246094</v>
      </c>
      <c r="I856">
        <v>16895.257417628451</v>
      </c>
      <c r="J856">
        <v>29.652578353881839</v>
      </c>
      <c r="K856">
        <v>15946.203316184479</v>
      </c>
      <c r="L856">
        <v>140.19361877441409</v>
      </c>
      <c r="M856">
        <v>16587.43980714817</v>
      </c>
    </row>
    <row r="857" spans="1:13" x14ac:dyDescent="0.2">
      <c r="A857" s="2">
        <v>41757</v>
      </c>
      <c r="B857">
        <v>19895.15603617661</v>
      </c>
      <c r="C857" t="s">
        <v>13</v>
      </c>
      <c r="E857" s="4">
        <v>0.98951560361766089</v>
      </c>
      <c r="F857">
        <v>1.162506103515625</v>
      </c>
      <c r="G857">
        <v>34092.969148087257</v>
      </c>
      <c r="H857">
        <v>79.025070190429688</v>
      </c>
      <c r="I857">
        <v>16950.141780649759</v>
      </c>
      <c r="J857">
        <v>29.79701995849609</v>
      </c>
      <c r="K857">
        <v>16023.879367386729</v>
      </c>
      <c r="L857">
        <v>140.62066650390619</v>
      </c>
      <c r="M857">
        <v>16637.967274586819</v>
      </c>
    </row>
    <row r="858" spans="1:13" x14ac:dyDescent="0.2">
      <c r="A858" s="2">
        <v>41758</v>
      </c>
      <c r="B858">
        <v>19954.81202297709</v>
      </c>
      <c r="C858" t="s">
        <v>13</v>
      </c>
      <c r="E858" s="4">
        <v>0.99548120229770931</v>
      </c>
      <c r="F858">
        <v>1.1881934404373169</v>
      </c>
      <c r="G858">
        <v>34846.305051029463</v>
      </c>
      <c r="H858">
        <v>79.655662536621094</v>
      </c>
      <c r="I858">
        <v>17085.397967679772</v>
      </c>
      <c r="J858">
        <v>29.673202514648441</v>
      </c>
      <c r="K858">
        <v>15957.294326783451</v>
      </c>
      <c r="L858">
        <v>141.29411315917969</v>
      </c>
      <c r="M858">
        <v>16717.64818984766</v>
      </c>
    </row>
    <row r="859" spans="1:13" x14ac:dyDescent="0.2">
      <c r="A859" s="2">
        <v>41759</v>
      </c>
      <c r="B859">
        <v>20004.070640960461</v>
      </c>
      <c r="C859" t="s">
        <v>13</v>
      </c>
      <c r="E859" s="4">
        <v>1.0004070640960461</v>
      </c>
      <c r="F859">
        <v>1.198747515678406</v>
      </c>
      <c r="G859">
        <v>35155.825801495092</v>
      </c>
      <c r="H859">
        <v>79.865829467773438</v>
      </c>
      <c r="I859">
        <v>17130.476817620071</v>
      </c>
      <c r="J859">
        <v>29.72136306762695</v>
      </c>
      <c r="K859">
        <v>15983.19352382629</v>
      </c>
      <c r="L859">
        <v>141.737548828125</v>
      </c>
      <c r="M859">
        <v>16770.114646818201</v>
      </c>
    </row>
    <row r="860" spans="1:13" x14ac:dyDescent="0.2">
      <c r="A860" s="2">
        <v>41760</v>
      </c>
      <c r="B860">
        <v>20080.352603943571</v>
      </c>
      <c r="C860" t="s">
        <v>13</v>
      </c>
      <c r="E860" s="4">
        <v>1.008035260394357</v>
      </c>
      <c r="F860">
        <v>1.2095004320144651</v>
      </c>
      <c r="G860">
        <v>35471.177990863027</v>
      </c>
      <c r="H860">
        <v>80.10345458984375</v>
      </c>
      <c r="I860">
        <v>17181.44519385853</v>
      </c>
      <c r="J860">
        <v>29.845161437988281</v>
      </c>
      <c r="K860">
        <v>16049.76830732182</v>
      </c>
      <c r="L860">
        <v>141.74580383300781</v>
      </c>
      <c r="M860">
        <v>16771.09136314665</v>
      </c>
    </row>
    <row r="861" spans="1:13" x14ac:dyDescent="0.2">
      <c r="A861" s="2">
        <v>41761</v>
      </c>
      <c r="B861">
        <v>19867.465665746058</v>
      </c>
      <c r="C861" t="s">
        <v>13</v>
      </c>
      <c r="E861" s="4">
        <v>0.9867465665746058</v>
      </c>
      <c r="F861">
        <v>1.203526496887207</v>
      </c>
      <c r="G861">
        <v>35295.979610940252</v>
      </c>
      <c r="H861">
        <v>79.957229614257812</v>
      </c>
      <c r="I861">
        <v>17150.081298045701</v>
      </c>
      <c r="J861">
        <v>29.232990264892582</v>
      </c>
      <c r="K861">
        <v>15720.56233157188</v>
      </c>
      <c r="L861">
        <v>141.51582336425781</v>
      </c>
      <c r="M861">
        <v>16743.880515637618</v>
      </c>
    </row>
    <row r="862" spans="1:13" x14ac:dyDescent="0.2">
      <c r="A862" s="2">
        <v>41764</v>
      </c>
      <c r="B862">
        <v>20014.050719652801</v>
      </c>
      <c r="C862" t="s">
        <v>13</v>
      </c>
      <c r="E862" s="4">
        <v>1.0014050719652801</v>
      </c>
      <c r="F862">
        <v>1.2206510305404661</v>
      </c>
      <c r="G862">
        <v>35798.193058035577</v>
      </c>
      <c r="H862">
        <v>80.37762451171875</v>
      </c>
      <c r="I862">
        <v>17240.252089399051</v>
      </c>
      <c r="J862">
        <v>29.494375228881839</v>
      </c>
      <c r="K862">
        <v>15861.126761748001</v>
      </c>
      <c r="L862">
        <v>141.8114929199219</v>
      </c>
      <c r="M862">
        <v>16778.863569789861</v>
      </c>
    </row>
    <row r="863" spans="1:13" x14ac:dyDescent="0.2">
      <c r="A863" s="2">
        <v>41765</v>
      </c>
      <c r="B863">
        <v>19803.269341389951</v>
      </c>
      <c r="C863" t="s">
        <v>13</v>
      </c>
      <c r="E863" s="4">
        <v>0.98032693413899508</v>
      </c>
      <c r="F863">
        <v>1.1734578609466551</v>
      </c>
      <c r="G863">
        <v>34414.1527763575</v>
      </c>
      <c r="H863">
        <v>79.335769653320312</v>
      </c>
      <c r="I863">
        <v>17016.783922624159</v>
      </c>
      <c r="J863">
        <v>29.349922180175781</v>
      </c>
      <c r="K863">
        <v>15783.444556281111</v>
      </c>
      <c r="L863">
        <v>140.57963562011719</v>
      </c>
      <c r="M863">
        <v>16633.112579194589</v>
      </c>
    </row>
    <row r="864" spans="1:13" x14ac:dyDescent="0.2">
      <c r="A864" s="2">
        <v>41766</v>
      </c>
      <c r="B864">
        <v>19914.122050030881</v>
      </c>
      <c r="C864" t="s">
        <v>13</v>
      </c>
      <c r="E864" s="4">
        <v>0.99141220500308846</v>
      </c>
      <c r="F864">
        <v>1.1629049777984619</v>
      </c>
      <c r="G864">
        <v>34104.666986556753</v>
      </c>
      <c r="H864">
        <v>79.1072998046875</v>
      </c>
      <c r="I864">
        <v>16967.77926729645</v>
      </c>
      <c r="J864">
        <v>29.82453536987305</v>
      </c>
      <c r="K864">
        <v>16038.676271012069</v>
      </c>
      <c r="L864">
        <v>141.40910339355469</v>
      </c>
      <c r="M864">
        <v>16731.25361360217</v>
      </c>
    </row>
    <row r="865" spans="1:13" x14ac:dyDescent="0.2">
      <c r="A865" s="2">
        <v>41767</v>
      </c>
      <c r="B865">
        <v>19801.534030331219</v>
      </c>
      <c r="C865" t="s">
        <v>13</v>
      </c>
      <c r="E865" s="4">
        <v>0.98015340303312182</v>
      </c>
      <c r="F865">
        <v>1.1589218378067021</v>
      </c>
      <c r="G865">
        <v>33987.852916986783</v>
      </c>
      <c r="H865">
        <v>79.034194946289062</v>
      </c>
      <c r="I865">
        <v>16952.098955824131</v>
      </c>
      <c r="J865">
        <v>29.501241683959961</v>
      </c>
      <c r="K865">
        <v>15864.81932053431</v>
      </c>
      <c r="L865">
        <v>141.2366638183594</v>
      </c>
      <c r="M865">
        <v>16710.85089414227</v>
      </c>
    </row>
    <row r="866" spans="1:13" x14ac:dyDescent="0.2">
      <c r="A866" s="2">
        <v>41768</v>
      </c>
      <c r="B866">
        <v>19713.765774371539</v>
      </c>
      <c r="C866" t="s">
        <v>13</v>
      </c>
      <c r="E866" s="4">
        <v>0.97137657743715389</v>
      </c>
      <c r="F866">
        <v>1.1724628210067749</v>
      </c>
      <c r="G866">
        <v>34384.97110938056</v>
      </c>
      <c r="H866">
        <v>79.32666015625</v>
      </c>
      <c r="I866">
        <v>17014.830020317961</v>
      </c>
      <c r="J866">
        <v>29.067911148071289</v>
      </c>
      <c r="K866">
        <v>15631.788089795229</v>
      </c>
      <c r="L866">
        <v>141.4829406738281</v>
      </c>
      <c r="M866">
        <v>16739.989898839449</v>
      </c>
    </row>
    <row r="867" spans="1:13" x14ac:dyDescent="0.2">
      <c r="A867" s="2">
        <v>41771</v>
      </c>
      <c r="B867">
        <v>19836.929350092971</v>
      </c>
      <c r="C867" t="s">
        <v>13</v>
      </c>
      <c r="E867" s="4">
        <v>0.98369293500929711</v>
      </c>
      <c r="F867">
        <v>1.229611754417419</v>
      </c>
      <c r="G867">
        <v>36060.985383820029</v>
      </c>
      <c r="H867">
        <v>80.633544921875</v>
      </c>
      <c r="I867">
        <v>17295.144634590812</v>
      </c>
      <c r="J867">
        <v>28.799652099609379</v>
      </c>
      <c r="K867">
        <v>15487.526997989709</v>
      </c>
      <c r="L867">
        <v>142.82159423828119</v>
      </c>
      <c r="M867">
        <v>16898.37681842329</v>
      </c>
    </row>
    <row r="868" spans="1:13" x14ac:dyDescent="0.2">
      <c r="A868" s="2">
        <v>41772</v>
      </c>
      <c r="B868">
        <v>19867.106721333748</v>
      </c>
      <c r="C868" t="s">
        <v>13</v>
      </c>
      <c r="E868" s="4">
        <v>0.98671067213337516</v>
      </c>
      <c r="F868">
        <v>1.232200980186462</v>
      </c>
      <c r="G868">
        <v>36136.91994794357</v>
      </c>
      <c r="H868">
        <v>80.6883544921875</v>
      </c>
      <c r="I868">
        <v>17306.900777109819</v>
      </c>
      <c r="J868">
        <v>28.868438720703121</v>
      </c>
      <c r="K868">
        <v>15524.51823134229</v>
      </c>
      <c r="L868">
        <v>142.9530334472656</v>
      </c>
      <c r="M868">
        <v>16913.928453272201</v>
      </c>
    </row>
    <row r="869" spans="1:13" x14ac:dyDescent="0.2">
      <c r="A869" s="2">
        <v>41773</v>
      </c>
      <c r="B869">
        <v>19845.602998162391</v>
      </c>
      <c r="C869" t="s">
        <v>13</v>
      </c>
      <c r="E869" s="4">
        <v>0.9845602998162386</v>
      </c>
      <c r="F869">
        <v>1.2138808965682979</v>
      </c>
      <c r="G869">
        <v>35599.644450038148</v>
      </c>
      <c r="H869">
        <v>80.267974853515625</v>
      </c>
      <c r="I869">
        <v>17216.733258624659</v>
      </c>
      <c r="J869">
        <v>29.01288986206055</v>
      </c>
      <c r="K869">
        <v>15602.19941109842</v>
      </c>
      <c r="L869">
        <v>142.2631530761719</v>
      </c>
      <c r="M869">
        <v>16832.303132307599</v>
      </c>
    </row>
    <row r="870" spans="1:13" x14ac:dyDescent="0.2">
      <c r="A870" s="2">
        <v>41774</v>
      </c>
      <c r="B870">
        <v>19709.252616907499</v>
      </c>
      <c r="C870" t="s">
        <v>13</v>
      </c>
      <c r="E870" s="4">
        <v>0.97092526169075022</v>
      </c>
      <c r="F870">
        <v>1.185804128646851</v>
      </c>
      <c r="G870">
        <v>34776.233390406618</v>
      </c>
      <c r="H870">
        <v>79.637382507324219</v>
      </c>
      <c r="I870">
        <v>17081.477071594651</v>
      </c>
      <c r="J870">
        <v>28.89594841003418</v>
      </c>
      <c r="K870">
        <v>15539.312057835319</v>
      </c>
      <c r="L870">
        <v>140.9820251464844</v>
      </c>
      <c r="M870">
        <v>16680.722535382269</v>
      </c>
    </row>
    <row r="871" spans="1:13" x14ac:dyDescent="0.2">
      <c r="A871" s="2">
        <v>41775</v>
      </c>
      <c r="B871">
        <v>19818.781883608091</v>
      </c>
      <c r="C871" t="s">
        <v>13</v>
      </c>
      <c r="E871" s="4">
        <v>0.98187818836080876</v>
      </c>
      <c r="F871">
        <v>1.20790696144104</v>
      </c>
      <c r="G871">
        <v>35424.446070115373</v>
      </c>
      <c r="H871">
        <v>80.158309936523438</v>
      </c>
      <c r="I871">
        <v>17193.211154982091</v>
      </c>
      <c r="J871">
        <v>28.985368728637699</v>
      </c>
      <c r="K871">
        <v>15587.399430340751</v>
      </c>
      <c r="L871">
        <v>141.53228759765619</v>
      </c>
      <c r="M871">
        <v>16745.828532122639</v>
      </c>
    </row>
    <row r="872" spans="1:13" x14ac:dyDescent="0.2">
      <c r="A872" s="2">
        <v>41778</v>
      </c>
      <c r="B872">
        <v>19769.218048350082</v>
      </c>
      <c r="C872" t="s">
        <v>13</v>
      </c>
      <c r="E872" s="4">
        <v>0.97692180483500768</v>
      </c>
      <c r="F872">
        <v>1.233793377876282</v>
      </c>
      <c r="G872">
        <v>36183.62040409285</v>
      </c>
      <c r="H872">
        <v>80.715797424316406</v>
      </c>
      <c r="I872">
        <v>17312.787030539788</v>
      </c>
      <c r="J872">
        <v>28.538272857666019</v>
      </c>
      <c r="K872">
        <v>15346.965644945911</v>
      </c>
      <c r="L872">
        <v>142.0168151855469</v>
      </c>
      <c r="M872">
        <v>16803.15690604792</v>
      </c>
    </row>
    <row r="873" spans="1:13" x14ac:dyDescent="0.2">
      <c r="A873" s="2">
        <v>41779</v>
      </c>
      <c r="B873">
        <v>19722.40639982748</v>
      </c>
      <c r="C873" t="s">
        <v>13</v>
      </c>
      <c r="E873" s="4">
        <v>0.9722406399827479</v>
      </c>
      <c r="F873">
        <v>1.220253586769104</v>
      </c>
      <c r="G873">
        <v>35786.53717236394</v>
      </c>
      <c r="H873">
        <v>80.423324584960938</v>
      </c>
      <c r="I873">
        <v>17250.054329611859</v>
      </c>
      <c r="J873">
        <v>28.538272857666019</v>
      </c>
      <c r="K873">
        <v>15346.965644945911</v>
      </c>
      <c r="L873">
        <v>141.0805969238281</v>
      </c>
      <c r="M873">
        <v>16692.385358823642</v>
      </c>
    </row>
    <row r="874" spans="1:13" x14ac:dyDescent="0.2">
      <c r="A874" s="2">
        <v>41780</v>
      </c>
      <c r="B874">
        <v>19850.808722944628</v>
      </c>
      <c r="C874" t="s">
        <v>13</v>
      </c>
      <c r="E874" s="4">
        <v>0.98508087229446328</v>
      </c>
      <c r="F874">
        <v>1.2547018527984619</v>
      </c>
      <c r="G874">
        <v>36796.805993656388</v>
      </c>
      <c r="H874">
        <v>81.191009521484375</v>
      </c>
      <c r="I874">
        <v>17414.71560084623</v>
      </c>
      <c r="J874">
        <v>28.558906555175781</v>
      </c>
      <c r="K874">
        <v>15358.06178409876</v>
      </c>
      <c r="L874">
        <v>142.30424499511719</v>
      </c>
      <c r="M874">
        <v>16837.165049262341</v>
      </c>
    </row>
    <row r="875" spans="1:13" x14ac:dyDescent="0.2">
      <c r="A875" s="2">
        <v>41781</v>
      </c>
      <c r="B875">
        <v>19979.706863310948</v>
      </c>
      <c r="C875" t="s">
        <v>13</v>
      </c>
      <c r="E875" s="4">
        <v>0.99797068633109531</v>
      </c>
      <c r="F875">
        <v>1.2702335119247441</v>
      </c>
      <c r="G875">
        <v>37252.305000336499</v>
      </c>
      <c r="H875">
        <v>81.547416687011719</v>
      </c>
      <c r="I875">
        <v>17491.161619467541</v>
      </c>
      <c r="J875">
        <v>28.79277229309082</v>
      </c>
      <c r="K875">
        <v>15483.82725922799</v>
      </c>
      <c r="L875">
        <v>142.69020080566409</v>
      </c>
      <c r="M875">
        <v>16882.830599746248</v>
      </c>
    </row>
    <row r="876" spans="1:13" x14ac:dyDescent="0.2">
      <c r="A876" s="2">
        <v>41782</v>
      </c>
      <c r="B876">
        <v>20054.20966876746</v>
      </c>
      <c r="C876" t="s">
        <v>13</v>
      </c>
      <c r="E876" s="4">
        <v>1.005420966876746</v>
      </c>
      <c r="F876">
        <v>1.298709511756897</v>
      </c>
      <c r="G876">
        <v>38087.42438663698</v>
      </c>
      <c r="H876">
        <v>82.141448974609375</v>
      </c>
      <c r="I876">
        <v>17618.576014327311</v>
      </c>
      <c r="J876">
        <v>28.723997116088871</v>
      </c>
      <c r="K876">
        <v>15446.84218014004</v>
      </c>
      <c r="L876">
        <v>143.2814636230469</v>
      </c>
      <c r="M876">
        <v>16952.787681097601</v>
      </c>
    </row>
    <row r="877" spans="1:13" x14ac:dyDescent="0.2">
      <c r="A877" s="2">
        <v>41786</v>
      </c>
      <c r="B877">
        <v>20289.66218964399</v>
      </c>
      <c r="C877" t="s">
        <v>13</v>
      </c>
      <c r="E877" s="4">
        <v>1.0289662189643991</v>
      </c>
      <c r="F877">
        <v>1.347495913505554</v>
      </c>
      <c r="G877">
        <v>39518.189596929747</v>
      </c>
      <c r="H877">
        <v>83.165031433105469</v>
      </c>
      <c r="I877">
        <v>17838.124921451159</v>
      </c>
      <c r="J877">
        <v>28.95098876953125</v>
      </c>
      <c r="K877">
        <v>15568.910993639871</v>
      </c>
      <c r="L877">
        <v>144.12739562988281</v>
      </c>
      <c r="M877">
        <v>17052.876731990211</v>
      </c>
    </row>
    <row r="878" spans="1:13" x14ac:dyDescent="0.2">
      <c r="A878" s="2">
        <v>41787</v>
      </c>
      <c r="B878">
        <v>20301.385661345481</v>
      </c>
      <c r="C878" t="s">
        <v>13</v>
      </c>
      <c r="E878" s="4">
        <v>1.0301385661345479</v>
      </c>
      <c r="F878">
        <v>1.3347511291503911</v>
      </c>
      <c r="G878">
        <v>39144.421632610611</v>
      </c>
      <c r="H878">
        <v>82.909141540527344</v>
      </c>
      <c r="I878">
        <v>17783.238921995769</v>
      </c>
      <c r="J878">
        <v>29.12293815612793</v>
      </c>
      <c r="K878">
        <v>15661.379845624369</v>
      </c>
      <c r="L878">
        <v>143.9795837402344</v>
      </c>
      <c r="M878">
        <v>17035.387913000031</v>
      </c>
    </row>
    <row r="879" spans="1:13" x14ac:dyDescent="0.2">
      <c r="A879" s="2">
        <v>41788</v>
      </c>
      <c r="B879">
        <v>20413.90616408427</v>
      </c>
      <c r="C879" t="s">
        <v>13</v>
      </c>
      <c r="E879" s="4">
        <v>1.041390616408427</v>
      </c>
      <c r="F879">
        <v>1.3618332147598271</v>
      </c>
      <c r="G879">
        <v>39938.661513464664</v>
      </c>
      <c r="H879">
        <v>83.439201354980469</v>
      </c>
      <c r="I879">
        <v>17896.931816991681</v>
      </c>
      <c r="J879">
        <v>29.205484390258789</v>
      </c>
      <c r="K879">
        <v>15705.770556500411</v>
      </c>
      <c r="L879">
        <v>144.80079650878909</v>
      </c>
      <c r="M879">
        <v>17132.552231079171</v>
      </c>
    </row>
    <row r="880" spans="1:13" x14ac:dyDescent="0.2">
      <c r="A880" s="2">
        <v>41789</v>
      </c>
      <c r="B880">
        <v>20473.87942748026</v>
      </c>
      <c r="C880" t="s">
        <v>13</v>
      </c>
      <c r="E880" s="4">
        <v>1.0473879427480259</v>
      </c>
      <c r="F880">
        <v>1.360638380050659</v>
      </c>
      <c r="G880">
        <v>39903.620439053513</v>
      </c>
      <c r="H880">
        <v>83.448333740234375</v>
      </c>
      <c r="I880">
        <v>17898.890628600151</v>
      </c>
      <c r="J880">
        <v>29.398073196411129</v>
      </c>
      <c r="K880">
        <v>15809.338624770069</v>
      </c>
      <c r="L880">
        <v>144.98970031738281</v>
      </c>
      <c r="M880">
        <v>17154.902967024089</v>
      </c>
    </row>
    <row r="881" spans="1:13" x14ac:dyDescent="0.2">
      <c r="A881" s="2">
        <v>41792</v>
      </c>
      <c r="B881">
        <v>20458.914995105919</v>
      </c>
      <c r="C881" t="s">
        <v>13</v>
      </c>
      <c r="E881" s="4">
        <v>1.0458914995105919</v>
      </c>
      <c r="F881">
        <v>1.357252717018127</v>
      </c>
      <c r="G881">
        <v>39804.328654722347</v>
      </c>
      <c r="H881">
        <v>83.366081237792969</v>
      </c>
      <c r="I881">
        <v>17881.248232651182</v>
      </c>
      <c r="J881">
        <v>29.39118576049805</v>
      </c>
      <c r="K881">
        <v>15805.634783165249</v>
      </c>
      <c r="L881">
        <v>145.18682861328119</v>
      </c>
      <c r="M881">
        <v>17178.22680851621</v>
      </c>
    </row>
    <row r="882" spans="1:13" x14ac:dyDescent="0.2">
      <c r="A882" s="2">
        <v>41793</v>
      </c>
      <c r="B882">
        <v>20487.005275468211</v>
      </c>
      <c r="C882" t="s">
        <v>13</v>
      </c>
      <c r="E882" s="4">
        <v>1.0487005275468211</v>
      </c>
      <c r="F882">
        <v>1.355261564254761</v>
      </c>
      <c r="G882">
        <v>39745.933856170079</v>
      </c>
      <c r="H882">
        <v>83.329536437988281</v>
      </c>
      <c r="I882">
        <v>17873.409713349109</v>
      </c>
      <c r="J882">
        <v>29.501241683959961</v>
      </c>
      <c r="K882">
        <v>15864.81932053431</v>
      </c>
      <c r="L882">
        <v>145.09642028808591</v>
      </c>
      <c r="M882">
        <v>17167.52986905953</v>
      </c>
    </row>
    <row r="883" spans="1:13" x14ac:dyDescent="0.2">
      <c r="A883" s="2">
        <v>41794</v>
      </c>
      <c r="B883">
        <v>20532.427125409751</v>
      </c>
      <c r="C883" t="s">
        <v>13</v>
      </c>
      <c r="E883" s="4">
        <v>1.0532427125409749</v>
      </c>
      <c r="F883">
        <v>1.369598984718323</v>
      </c>
      <c r="G883">
        <v>40166.409268771473</v>
      </c>
      <c r="H883">
        <v>83.6402587890625</v>
      </c>
      <c r="I883">
        <v>17940.056764625799</v>
      </c>
      <c r="J883">
        <v>29.487483978271481</v>
      </c>
      <c r="K883">
        <v>15857.42086872164</v>
      </c>
      <c r="L883">
        <v>145.35919189453119</v>
      </c>
      <c r="M883">
        <v>17198.620501022979</v>
      </c>
    </row>
    <row r="884" spans="1:13" x14ac:dyDescent="0.2">
      <c r="A884" s="2">
        <v>41795</v>
      </c>
      <c r="B884">
        <v>20724.42568179483</v>
      </c>
      <c r="C884" t="s">
        <v>13</v>
      </c>
      <c r="E884" s="4">
        <v>1.0724425681794829</v>
      </c>
      <c r="F884">
        <v>1.405242323875427</v>
      </c>
      <c r="G884">
        <v>41211.726156608049</v>
      </c>
      <c r="H884">
        <v>84.343948364257812</v>
      </c>
      <c r="I884">
        <v>18090.991626694042</v>
      </c>
      <c r="J884">
        <v>29.735103607177731</v>
      </c>
      <c r="K884">
        <v>15990.58274424199</v>
      </c>
      <c r="L884">
        <v>146.34471130371091</v>
      </c>
      <c r="M884">
        <v>17315.225265358571</v>
      </c>
    </row>
    <row r="885" spans="1:13" x14ac:dyDescent="0.2">
      <c r="A885" s="2">
        <v>41796</v>
      </c>
      <c r="B885">
        <v>20770.138722363579</v>
      </c>
      <c r="C885" t="s">
        <v>13</v>
      </c>
      <c r="E885" s="4">
        <v>1.0770138722363569</v>
      </c>
      <c r="F885">
        <v>1.427942633628845</v>
      </c>
      <c r="G885">
        <v>41877.461121555607</v>
      </c>
      <c r="H885">
        <v>84.828361511230469</v>
      </c>
      <c r="I885">
        <v>18194.89373651578</v>
      </c>
      <c r="J885">
        <v>29.631937026977539</v>
      </c>
      <c r="K885">
        <v>15935.10307418853</v>
      </c>
      <c r="L885">
        <v>147.04278564453119</v>
      </c>
      <c r="M885">
        <v>17397.820081089121</v>
      </c>
    </row>
    <row r="886" spans="1:13" x14ac:dyDescent="0.2">
      <c r="A886" s="2">
        <v>41799</v>
      </c>
      <c r="B886">
        <v>20698.24893086615</v>
      </c>
      <c r="C886" t="s">
        <v>13</v>
      </c>
      <c r="E886" s="4">
        <v>1.069824893086615</v>
      </c>
      <c r="F886">
        <v>1.42535412311554</v>
      </c>
      <c r="G886">
        <v>41801.547533830999</v>
      </c>
      <c r="H886">
        <v>84.764381408691406</v>
      </c>
      <c r="I886">
        <v>18181.17060021784</v>
      </c>
      <c r="J886">
        <v>29.432466506958011</v>
      </c>
      <c r="K886">
        <v>15827.83424144637</v>
      </c>
      <c r="L886">
        <v>147.19056701660159</v>
      </c>
      <c r="M886">
        <v>17415.305289298049</v>
      </c>
    </row>
    <row r="887" spans="1:13" x14ac:dyDescent="0.2">
      <c r="A887" s="2">
        <v>41800</v>
      </c>
      <c r="B887">
        <v>20701.406577871101</v>
      </c>
      <c r="C887" t="s">
        <v>13</v>
      </c>
      <c r="E887" s="4">
        <v>1.07014065778711</v>
      </c>
      <c r="F887">
        <v>1.4335190057754521</v>
      </c>
      <c r="G887">
        <v>42041.000119740267</v>
      </c>
      <c r="H887">
        <v>84.910575866699219</v>
      </c>
      <c r="I887">
        <v>18212.527950294301</v>
      </c>
      <c r="J887">
        <v>29.363674163818359</v>
      </c>
      <c r="K887">
        <v>15790.83993096146</v>
      </c>
      <c r="L887">
        <v>147.2234802246094</v>
      </c>
      <c r="M887">
        <v>17419.19951687747</v>
      </c>
    </row>
    <row r="888" spans="1:13" x14ac:dyDescent="0.2">
      <c r="A888" s="2">
        <v>41801</v>
      </c>
      <c r="B888">
        <v>20582.048880486011</v>
      </c>
      <c r="C888" t="s">
        <v>13</v>
      </c>
      <c r="E888" s="4">
        <v>1.058204888048601</v>
      </c>
      <c r="F888">
        <v>1.431328177452087</v>
      </c>
      <c r="G888">
        <v>41976.749409820273</v>
      </c>
      <c r="H888">
        <v>84.892333984375</v>
      </c>
      <c r="I888">
        <v>18208.615236379628</v>
      </c>
      <c r="J888">
        <v>28.992244720458981</v>
      </c>
      <c r="K888">
        <v>15591.097117680931</v>
      </c>
      <c r="L888">
        <v>146.74714660644531</v>
      </c>
      <c r="M888">
        <v>17362.840637718131</v>
      </c>
    </row>
    <row r="889" spans="1:13" x14ac:dyDescent="0.2">
      <c r="A889" s="2">
        <v>41802</v>
      </c>
      <c r="B889">
        <v>20485.422540845699</v>
      </c>
      <c r="C889" t="s">
        <v>13</v>
      </c>
      <c r="E889" s="4">
        <v>1.0485422540845699</v>
      </c>
      <c r="F889">
        <v>1.3938918113708501</v>
      </c>
      <c r="G889">
        <v>40878.848185934803</v>
      </c>
      <c r="H889">
        <v>84.124664306640625</v>
      </c>
      <c r="I889">
        <v>18043.957238013449</v>
      </c>
      <c r="J889">
        <v>29.081657409667969</v>
      </c>
      <c r="K889">
        <v>15639.18038734326</v>
      </c>
      <c r="L889">
        <v>145.6549072265625</v>
      </c>
      <c r="M889">
        <v>17233.608971347101</v>
      </c>
    </row>
    <row r="890" spans="1:13" x14ac:dyDescent="0.2">
      <c r="A890" s="2">
        <v>41803</v>
      </c>
      <c r="B890">
        <v>20581.095426725569</v>
      </c>
      <c r="C890" t="s">
        <v>13</v>
      </c>
      <c r="E890" s="4">
        <v>1.0581095426725571</v>
      </c>
      <c r="F890">
        <v>1.4034498929977419</v>
      </c>
      <c r="G890">
        <v>41159.159300891588</v>
      </c>
      <c r="H890">
        <v>84.37139892578125</v>
      </c>
      <c r="I890">
        <v>18096.8795165581</v>
      </c>
      <c r="J890">
        <v>29.26738357543945</v>
      </c>
      <c r="K890">
        <v>15739.05794824817</v>
      </c>
      <c r="L890">
        <v>146.11479187011719</v>
      </c>
      <c r="M890">
        <v>17288.02163941204</v>
      </c>
    </row>
    <row r="891" spans="1:13" x14ac:dyDescent="0.2">
      <c r="A891" s="2">
        <v>41806</v>
      </c>
      <c r="B891">
        <v>20656.185816531219</v>
      </c>
      <c r="C891" t="s">
        <v>13</v>
      </c>
      <c r="E891" s="4">
        <v>1.065618581653121</v>
      </c>
      <c r="F891">
        <v>1.408627510070801</v>
      </c>
      <c r="G891">
        <v>41311.003956673238</v>
      </c>
      <c r="H891">
        <v>84.444503784179688</v>
      </c>
      <c r="I891">
        <v>18112.559828030411</v>
      </c>
      <c r="J891">
        <v>29.46684646606445</v>
      </c>
      <c r="K891">
        <v>15846.32267814724</v>
      </c>
      <c r="L891">
        <v>146.2379455566406</v>
      </c>
      <c r="M891">
        <v>17302.59294715125</v>
      </c>
    </row>
    <row r="892" spans="1:13" x14ac:dyDescent="0.2">
      <c r="A892" s="2">
        <v>41807</v>
      </c>
      <c r="B892">
        <v>20650.581086955481</v>
      </c>
      <c r="C892" t="s">
        <v>13</v>
      </c>
      <c r="E892" s="4">
        <v>1.065058108695548</v>
      </c>
      <c r="F892">
        <v>1.4106185436248779</v>
      </c>
      <c r="G892">
        <v>41369.395259159042</v>
      </c>
      <c r="H892">
        <v>84.49017333984375</v>
      </c>
      <c r="I892">
        <v>18122.355522506859</v>
      </c>
      <c r="J892">
        <v>29.425582885742191</v>
      </c>
      <c r="K892">
        <v>15824.1324512631</v>
      </c>
      <c r="L892">
        <v>146.6239318847656</v>
      </c>
      <c r="M892">
        <v>17348.262108416409</v>
      </c>
    </row>
    <row r="893" spans="1:13" x14ac:dyDescent="0.2">
      <c r="A893" s="2">
        <v>41808</v>
      </c>
      <c r="B893">
        <v>20936.825243327661</v>
      </c>
      <c r="C893" t="s">
        <v>13</v>
      </c>
      <c r="E893" s="4">
        <v>1.0936825243327659</v>
      </c>
      <c r="F893">
        <v>1.4363059997558589</v>
      </c>
      <c r="G893">
        <v>42122.734658167727</v>
      </c>
      <c r="H893">
        <v>84.965423583984375</v>
      </c>
      <c r="I893">
        <v>18224.292274983771</v>
      </c>
      <c r="J893">
        <v>30.0927848815918</v>
      </c>
      <c r="K893">
        <v>16182.932234263721</v>
      </c>
      <c r="L893">
        <v>147.7161865234375</v>
      </c>
      <c r="M893">
        <v>17477.495580178071</v>
      </c>
    </row>
    <row r="894" spans="1:13" x14ac:dyDescent="0.2">
      <c r="A894" s="2">
        <v>41809</v>
      </c>
      <c r="B894">
        <v>21002.50842432199</v>
      </c>
      <c r="C894" t="s">
        <v>13</v>
      </c>
      <c r="E894" s="4">
        <v>1.1002508424321991</v>
      </c>
      <c r="F894">
        <v>1.430730819702148</v>
      </c>
      <c r="G894">
        <v>41959.230620647948</v>
      </c>
      <c r="H894">
        <v>84.910575866699219</v>
      </c>
      <c r="I894">
        <v>18212.527950294301</v>
      </c>
      <c r="J894">
        <v>30.34040451049805</v>
      </c>
      <c r="K894">
        <v>16316.094109784081</v>
      </c>
      <c r="L894">
        <v>147.89689636230469</v>
      </c>
      <c r="M894">
        <v>17498.876821357051</v>
      </c>
    </row>
    <row r="895" spans="1:13" x14ac:dyDescent="0.2">
      <c r="A895" s="2">
        <v>41810</v>
      </c>
      <c r="B895">
        <v>20961.629830464732</v>
      </c>
      <c r="C895" t="s">
        <v>13</v>
      </c>
      <c r="E895" s="4">
        <v>1.096162983046473</v>
      </c>
      <c r="F895">
        <v>1.435908436775208</v>
      </c>
      <c r="G895">
        <v>42111.075276429598</v>
      </c>
      <c r="H895">
        <v>85.010452270507812</v>
      </c>
      <c r="I895">
        <v>18233.950508996459</v>
      </c>
      <c r="J895">
        <v>30.155874252319339</v>
      </c>
      <c r="K895">
        <v>16216.859669534449</v>
      </c>
      <c r="L895">
        <v>148.19248962402341</v>
      </c>
      <c r="M895">
        <v>17533.850848556162</v>
      </c>
    </row>
    <row r="896" spans="1:13" x14ac:dyDescent="0.2">
      <c r="A896" s="2">
        <v>41813</v>
      </c>
      <c r="B896">
        <v>20932.846599237299</v>
      </c>
      <c r="C896" t="s">
        <v>13</v>
      </c>
      <c r="E896" s="4">
        <v>1.09328465992373</v>
      </c>
      <c r="F896">
        <v>1.4375008344650271</v>
      </c>
      <c r="G896">
        <v>42157.775732578877</v>
      </c>
      <c r="H896">
        <v>85.028793334960938</v>
      </c>
      <c r="I896">
        <v>18237.884496554321</v>
      </c>
      <c r="J896">
        <v>30.05181884765625</v>
      </c>
      <c r="K896">
        <v>16160.90201826032</v>
      </c>
      <c r="L896">
        <v>148.12571716308591</v>
      </c>
      <c r="M896">
        <v>17525.950459178541</v>
      </c>
    </row>
    <row r="897" spans="1:13" x14ac:dyDescent="0.2">
      <c r="A897" s="2">
        <v>41814</v>
      </c>
      <c r="B897">
        <v>20947.52061502833</v>
      </c>
      <c r="C897" t="s">
        <v>13</v>
      </c>
      <c r="E897" s="4">
        <v>1.094752061502833</v>
      </c>
      <c r="F897">
        <v>1.4335190057754521</v>
      </c>
      <c r="G897">
        <v>42041.000119740267</v>
      </c>
      <c r="H897">
        <v>84.946334838867188</v>
      </c>
      <c r="I897">
        <v>18220.197916884859</v>
      </c>
      <c r="J897">
        <v>30.141988754272461</v>
      </c>
      <c r="K897">
        <v>16209.392495099921</v>
      </c>
      <c r="L897">
        <v>147.251220703125</v>
      </c>
      <c r="M897">
        <v>17422.481717034811</v>
      </c>
    </row>
    <row r="898" spans="1:13" x14ac:dyDescent="0.2">
      <c r="A898" s="2">
        <v>41815</v>
      </c>
      <c r="B898">
        <v>21069.576409467551</v>
      </c>
      <c r="C898" t="s">
        <v>13</v>
      </c>
      <c r="E898" s="4">
        <v>1.1069576409467561</v>
      </c>
      <c r="F898">
        <v>1.4598473310470581</v>
      </c>
      <c r="G898">
        <v>42813.134372189488</v>
      </c>
      <c r="H898">
        <v>85.486991882324219</v>
      </c>
      <c r="I898">
        <v>18336.163818834961</v>
      </c>
      <c r="J898">
        <v>30.252998352050781</v>
      </c>
      <c r="K898">
        <v>16269.08988785596</v>
      </c>
      <c r="L898">
        <v>147.87823486328119</v>
      </c>
      <c r="M898">
        <v>17496.66882862194</v>
      </c>
    </row>
    <row r="899" spans="1:13" x14ac:dyDescent="0.2">
      <c r="A899" s="2">
        <v>41816</v>
      </c>
      <c r="B899">
        <v>21106.413246868658</v>
      </c>
      <c r="C899" t="s">
        <v>13</v>
      </c>
      <c r="E899" s="4">
        <v>1.110641324686866</v>
      </c>
      <c r="F899">
        <v>1.463830709457397</v>
      </c>
      <c r="G899">
        <v>42929.955433892443</v>
      </c>
      <c r="H899">
        <v>85.532798767089844</v>
      </c>
      <c r="I899">
        <v>18345.988969125068</v>
      </c>
      <c r="J899">
        <v>30.34317779541016</v>
      </c>
      <c r="K899">
        <v>16317.58549324944</v>
      </c>
      <c r="L899">
        <v>147.803955078125</v>
      </c>
      <c r="M899">
        <v>17487.880187056518</v>
      </c>
    </row>
    <row r="900" spans="1:13" x14ac:dyDescent="0.2">
      <c r="A900" s="2">
        <v>41817</v>
      </c>
      <c r="B900">
        <v>21200.872673989779</v>
      </c>
      <c r="C900" t="s">
        <v>13</v>
      </c>
      <c r="E900" s="4">
        <v>1.1200872673989779</v>
      </c>
      <c r="F900">
        <v>1.4783692359924321</v>
      </c>
      <c r="G900">
        <v>43356.328710659407</v>
      </c>
      <c r="H900">
        <v>85.908477783203125</v>
      </c>
      <c r="I900">
        <v>18426.568620263501</v>
      </c>
      <c r="J900">
        <v>30.461105346679691</v>
      </c>
      <c r="K900">
        <v>16381.00313898268</v>
      </c>
      <c r="L900">
        <v>148.05973815917969</v>
      </c>
      <c r="M900">
        <v>17518.143950113448</v>
      </c>
    </row>
    <row r="901" spans="1:13" x14ac:dyDescent="0.2">
      <c r="A901" s="2">
        <v>41820</v>
      </c>
      <c r="B901">
        <v>21200.872673989779</v>
      </c>
      <c r="C901" t="s">
        <v>13</v>
      </c>
      <c r="D901" t="s">
        <v>3</v>
      </c>
      <c r="E901" s="4">
        <v>1.1200872673989779</v>
      </c>
      <c r="F901">
        <v>1.489323496818542</v>
      </c>
      <c r="G901">
        <v>43677.58575632592</v>
      </c>
      <c r="H901">
        <v>86.055137634277344</v>
      </c>
      <c r="I901">
        <v>18458.02579281959</v>
      </c>
      <c r="J901">
        <v>30.70390701293945</v>
      </c>
      <c r="K901">
        <v>16511.574069087979</v>
      </c>
      <c r="L901">
        <v>148.01838684082031</v>
      </c>
      <c r="M901">
        <v>17513.251341518069</v>
      </c>
    </row>
    <row r="902" spans="1:13" x14ac:dyDescent="0.2">
      <c r="A902" s="2">
        <v>41821</v>
      </c>
      <c r="B902">
        <v>21257.872586188001</v>
      </c>
      <c r="C902" t="s">
        <v>13</v>
      </c>
      <c r="E902" s="4">
        <v>1.1257872586188</v>
      </c>
      <c r="F902">
        <v>1.539312362670898</v>
      </c>
      <c r="G902">
        <v>45143.615789285082</v>
      </c>
      <c r="H902">
        <v>86.998970031738281</v>
      </c>
      <c r="I902">
        <v>18660.469054376739</v>
      </c>
      <c r="J902">
        <v>30.398672103881839</v>
      </c>
      <c r="K902">
        <v>16347.4285482182</v>
      </c>
      <c r="L902">
        <v>149.0578308105469</v>
      </c>
      <c r="M902">
        <v>17636.236356324531</v>
      </c>
    </row>
    <row r="903" spans="1:13" x14ac:dyDescent="0.2">
      <c r="A903" s="2">
        <v>41822</v>
      </c>
      <c r="B903">
        <v>21096.969784016979</v>
      </c>
      <c r="C903" t="s">
        <v>13</v>
      </c>
      <c r="E903" s="4">
        <v>1.1096969784016979</v>
      </c>
      <c r="F903">
        <v>1.5452872514724729</v>
      </c>
      <c r="G903">
        <v>45318.842137739783</v>
      </c>
      <c r="H903">
        <v>87.145591735839844</v>
      </c>
      <c r="I903">
        <v>18691.918044762358</v>
      </c>
      <c r="J903">
        <v>29.809024810791019</v>
      </c>
      <c r="K903">
        <v>16030.335190998119</v>
      </c>
      <c r="L903">
        <v>149.16510009765619</v>
      </c>
      <c r="M903">
        <v>17648.928252422491</v>
      </c>
    </row>
    <row r="904" spans="1:13" x14ac:dyDescent="0.2">
      <c r="A904" s="2">
        <v>41823</v>
      </c>
      <c r="B904">
        <v>21084.504556150379</v>
      </c>
      <c r="C904" t="s">
        <v>13</v>
      </c>
      <c r="E904" s="4">
        <v>1.1084504556150381</v>
      </c>
      <c r="F904">
        <v>1.5749626159667971</v>
      </c>
      <c r="G904">
        <v>46189.13544897797</v>
      </c>
      <c r="H904">
        <v>87.695404052734375</v>
      </c>
      <c r="I904">
        <v>18809.84766762322</v>
      </c>
      <c r="J904">
        <v>29.482965469360352</v>
      </c>
      <c r="K904">
        <v>15854.99095989809</v>
      </c>
      <c r="L904">
        <v>149.915771484375</v>
      </c>
      <c r="M904">
        <v>17737.746249639491</v>
      </c>
    </row>
    <row r="905" spans="1:13" x14ac:dyDescent="0.2">
      <c r="A905" s="2">
        <v>41827</v>
      </c>
      <c r="B905">
        <v>21084.112767845589</v>
      </c>
      <c r="C905" t="s">
        <v>13</v>
      </c>
      <c r="E905" s="4">
        <v>1.1084112767845591</v>
      </c>
      <c r="F905">
        <v>1.5598269701004031</v>
      </c>
      <c r="G905">
        <v>45745.250375171629</v>
      </c>
      <c r="H905">
        <v>87.429672241210938</v>
      </c>
      <c r="I905">
        <v>18752.85066818877</v>
      </c>
      <c r="J905">
        <v>29.621721267700199</v>
      </c>
      <c r="K905">
        <v>15929.60936728313</v>
      </c>
      <c r="L905">
        <v>149.42906188964841</v>
      </c>
      <c r="M905">
        <v>17680.159704854741</v>
      </c>
    </row>
    <row r="906" spans="1:13" x14ac:dyDescent="0.2">
      <c r="A906" s="2">
        <v>41828</v>
      </c>
      <c r="B906">
        <v>20978.110987851502</v>
      </c>
      <c r="C906" t="s">
        <v>13</v>
      </c>
      <c r="E906" s="4">
        <v>1.0978110987851499</v>
      </c>
      <c r="F906">
        <v>1.5054556131362919</v>
      </c>
      <c r="G906">
        <v>44150.694449907052</v>
      </c>
      <c r="H906">
        <v>86.375862121582031</v>
      </c>
      <c r="I906">
        <v>18526.81820919126</v>
      </c>
      <c r="J906">
        <v>29.822891235351559</v>
      </c>
      <c r="K906">
        <v>16037.7921083249</v>
      </c>
      <c r="L906">
        <v>148.46391296386719</v>
      </c>
      <c r="M906">
        <v>17565.965137004321</v>
      </c>
    </row>
    <row r="907" spans="1:13" x14ac:dyDescent="0.2">
      <c r="A907" s="2">
        <v>41829</v>
      </c>
      <c r="B907">
        <v>21055.494961592201</v>
      </c>
      <c r="C907" t="s">
        <v>13</v>
      </c>
      <c r="E907" s="4">
        <v>1.10554949615922</v>
      </c>
      <c r="F907">
        <v>1.5395122766494751</v>
      </c>
      <c r="G907">
        <v>45149.478692785793</v>
      </c>
      <c r="H907">
        <v>87.01727294921875</v>
      </c>
      <c r="I907">
        <v>18664.394859764139</v>
      </c>
      <c r="J907">
        <v>29.739645004272461</v>
      </c>
      <c r="K907">
        <v>15993.02496159482</v>
      </c>
      <c r="L907">
        <v>149.08262634277341</v>
      </c>
      <c r="M907">
        <v>17639.170116091129</v>
      </c>
    </row>
    <row r="908" spans="1:13" x14ac:dyDescent="0.2">
      <c r="A908" s="2">
        <v>41830</v>
      </c>
      <c r="B908">
        <v>21073.790747478812</v>
      </c>
      <c r="C908" t="s">
        <v>13</v>
      </c>
      <c r="E908" s="4">
        <v>1.1073790747478811</v>
      </c>
      <c r="F908">
        <v>1.524972796440125</v>
      </c>
      <c r="G908">
        <v>44723.077447486889</v>
      </c>
      <c r="H908">
        <v>86.74237060546875</v>
      </c>
      <c r="I908">
        <v>18605.43086655076</v>
      </c>
      <c r="J908">
        <v>29.940813064575199</v>
      </c>
      <c r="K908">
        <v>16101.206676925831</v>
      </c>
      <c r="L908">
        <v>148.513427734375</v>
      </c>
      <c r="M908">
        <v>17571.8236295844</v>
      </c>
    </row>
    <row r="909" spans="1:13" x14ac:dyDescent="0.2">
      <c r="A909" s="2">
        <v>41831</v>
      </c>
      <c r="B909">
        <v>21090.372400276639</v>
      </c>
      <c r="C909" t="s">
        <v>13</v>
      </c>
      <c r="E909" s="4">
        <v>1.109037240027664</v>
      </c>
      <c r="F909">
        <v>1.551461815834045</v>
      </c>
      <c r="G909">
        <v>45499.924397562187</v>
      </c>
      <c r="H909">
        <v>87.301353454589844</v>
      </c>
      <c r="I909">
        <v>18725.327483190551</v>
      </c>
      <c r="J909">
        <v>29.711898803710941</v>
      </c>
      <c r="K909">
        <v>15978.10394696583</v>
      </c>
      <c r="L909">
        <v>148.71144104003909</v>
      </c>
      <c r="M909">
        <v>17595.252183732799</v>
      </c>
    </row>
    <row r="910" spans="1:13" x14ac:dyDescent="0.2">
      <c r="A910" s="2">
        <v>41834</v>
      </c>
      <c r="B910">
        <v>21070.216023015619</v>
      </c>
      <c r="C910" t="s">
        <v>13</v>
      </c>
      <c r="E910" s="4">
        <v>1.107021602301562</v>
      </c>
      <c r="F910">
        <v>1.581136226654053</v>
      </c>
      <c r="G910">
        <v>46370.189740268477</v>
      </c>
      <c r="H910">
        <v>87.823692321777344</v>
      </c>
      <c r="I910">
        <v>18837.364306885069</v>
      </c>
      <c r="J910">
        <v>29.371980667114261</v>
      </c>
      <c r="K910">
        <v>15795.30690138211</v>
      </c>
      <c r="L910">
        <v>149.44557189941409</v>
      </c>
      <c r="M910">
        <v>17682.113137511638</v>
      </c>
    </row>
    <row r="911" spans="1:13" x14ac:dyDescent="0.2">
      <c r="A911" s="2">
        <v>41835</v>
      </c>
      <c r="B911">
        <v>21068.622413277441</v>
      </c>
      <c r="C911" t="s">
        <v>13</v>
      </c>
      <c r="E911" s="4">
        <v>1.106862241327744</v>
      </c>
      <c r="F911">
        <v>1.5646064281463621</v>
      </c>
      <c r="G911">
        <v>45885.418168882738</v>
      </c>
      <c r="H911">
        <v>87.52130126953125</v>
      </c>
      <c r="I911">
        <v>18772.504241637169</v>
      </c>
      <c r="J911">
        <v>29.524595260620121</v>
      </c>
      <c r="K911">
        <v>15877.378123250841</v>
      </c>
      <c r="L911">
        <v>149.18988037109381</v>
      </c>
      <c r="M911">
        <v>17651.860206798468</v>
      </c>
    </row>
    <row r="912" spans="1:13" x14ac:dyDescent="0.2">
      <c r="A912" s="2">
        <v>41836</v>
      </c>
      <c r="B912">
        <v>21154.309217228099</v>
      </c>
      <c r="C912" t="s">
        <v>13</v>
      </c>
      <c r="E912" s="4">
        <v>1.11543092172281</v>
      </c>
      <c r="F912">
        <v>1.5823312997817991</v>
      </c>
      <c r="G912">
        <v>46405.237806812613</v>
      </c>
      <c r="H912">
        <v>87.869499206542969</v>
      </c>
      <c r="I912">
        <v>18847.18945717518</v>
      </c>
      <c r="J912">
        <v>29.621721267700199</v>
      </c>
      <c r="K912">
        <v>15929.60936728313</v>
      </c>
      <c r="L912">
        <v>149.7590637207031</v>
      </c>
      <c r="M912">
        <v>17719.20488791458</v>
      </c>
    </row>
    <row r="913" spans="1:13" x14ac:dyDescent="0.2">
      <c r="A913" s="2">
        <v>41837</v>
      </c>
      <c r="B913">
        <v>20881.950500755062</v>
      </c>
      <c r="C913" t="s">
        <v>13</v>
      </c>
      <c r="E913" s="4">
        <v>1.088195050075506</v>
      </c>
      <c r="F913">
        <v>1.519197940826416</v>
      </c>
      <c r="G913">
        <v>44553.717498599392</v>
      </c>
      <c r="H913">
        <v>86.705726623535156</v>
      </c>
      <c r="I913">
        <v>18597.571073605501</v>
      </c>
      <c r="J913">
        <v>29.351167678833011</v>
      </c>
      <c r="K913">
        <v>15784.11434541651</v>
      </c>
      <c r="L913">
        <v>148.00189208984381</v>
      </c>
      <c r="M913">
        <v>17511.2997142518</v>
      </c>
    </row>
    <row r="914" spans="1:13" x14ac:dyDescent="0.2">
      <c r="A914" s="2">
        <v>41838</v>
      </c>
      <c r="B914">
        <v>21195.130307437139</v>
      </c>
      <c r="C914" t="s">
        <v>13</v>
      </c>
      <c r="E914" s="4">
        <v>1.119513030743714</v>
      </c>
      <c r="F914">
        <v>1.591094493865967</v>
      </c>
      <c r="G914">
        <v>46662.237150426117</v>
      </c>
      <c r="H914">
        <v>88.080268859863281</v>
      </c>
      <c r="I914">
        <v>18892.397585408769</v>
      </c>
      <c r="J914">
        <v>29.649465560913089</v>
      </c>
      <c r="K914">
        <v>15944.52935620135</v>
      </c>
      <c r="L914">
        <v>149.56111145019531</v>
      </c>
      <c r="M914">
        <v>17695.783555328679</v>
      </c>
    </row>
    <row r="915" spans="1:13" x14ac:dyDescent="0.2">
      <c r="A915" s="2">
        <v>41841</v>
      </c>
      <c r="B915">
        <v>21168.853061218091</v>
      </c>
      <c r="C915" t="s">
        <v>13</v>
      </c>
      <c r="E915" s="4">
        <v>1.1168853061218089</v>
      </c>
      <c r="F915">
        <v>1.5853185653686519</v>
      </c>
      <c r="G915">
        <v>46492.845736940217</v>
      </c>
      <c r="H915">
        <v>87.970306396484375</v>
      </c>
      <c r="I915">
        <v>18868.8116608366</v>
      </c>
      <c r="J915">
        <v>29.621721267700199</v>
      </c>
      <c r="K915">
        <v>15929.60936728313</v>
      </c>
      <c r="L915">
        <v>149.23936462402341</v>
      </c>
      <c r="M915">
        <v>17657.715088597291</v>
      </c>
    </row>
    <row r="916" spans="1:13" x14ac:dyDescent="0.2">
      <c r="A916" s="2">
        <v>41842</v>
      </c>
      <c r="B916">
        <v>21240.702198586911</v>
      </c>
      <c r="C916" t="s">
        <v>13</v>
      </c>
      <c r="E916" s="4">
        <v>1.1240702198586909</v>
      </c>
      <c r="F916">
        <v>1.616786122322083</v>
      </c>
      <c r="G916">
        <v>47415.698911761909</v>
      </c>
      <c r="H916">
        <v>88.529273986816406</v>
      </c>
      <c r="I916">
        <v>18988.7050046082</v>
      </c>
      <c r="J916">
        <v>29.55927658081055</v>
      </c>
      <c r="K916">
        <v>15896.028622254011</v>
      </c>
      <c r="L916">
        <v>149.90753173828119</v>
      </c>
      <c r="M916">
        <v>17736.771338701659</v>
      </c>
    </row>
    <row r="917" spans="1:13" x14ac:dyDescent="0.2">
      <c r="A917" s="2">
        <v>41843</v>
      </c>
      <c r="B917">
        <v>21340.859640990358</v>
      </c>
      <c r="C917" t="s">
        <v>13</v>
      </c>
      <c r="E917" s="4">
        <v>1.1340859640990359</v>
      </c>
      <c r="F917">
        <v>1.6470590829849241</v>
      </c>
      <c r="G917">
        <v>48303.518004305413</v>
      </c>
      <c r="H917">
        <v>89.097434997558594</v>
      </c>
      <c r="I917">
        <v>19110.570251461009</v>
      </c>
      <c r="J917">
        <v>29.587028503417969</v>
      </c>
      <c r="K917">
        <v>15910.95271401532</v>
      </c>
      <c r="L917">
        <v>150.26226806640619</v>
      </c>
      <c r="M917">
        <v>17778.7430599656</v>
      </c>
    </row>
    <row r="918" spans="1:13" x14ac:dyDescent="0.2">
      <c r="A918" s="2">
        <v>41844</v>
      </c>
      <c r="B918">
        <v>21352.355197118559</v>
      </c>
      <c r="C918" t="s">
        <v>13</v>
      </c>
      <c r="E918" s="4">
        <v>1.135235519711856</v>
      </c>
      <c r="F918">
        <v>1.641282916069031</v>
      </c>
      <c r="G918">
        <v>48134.119598686528</v>
      </c>
      <c r="H918">
        <v>88.99664306640625</v>
      </c>
      <c r="I918">
        <v>19088.951320667769</v>
      </c>
      <c r="J918">
        <v>29.677213668823239</v>
      </c>
      <c r="K918">
        <v>15959.451396541121</v>
      </c>
      <c r="L918">
        <v>150.26226806640619</v>
      </c>
      <c r="M918">
        <v>17778.7430599656</v>
      </c>
    </row>
    <row r="919" spans="1:13" x14ac:dyDescent="0.2">
      <c r="A919" s="2">
        <v>41845</v>
      </c>
      <c r="B919">
        <v>21221.850563823169</v>
      </c>
      <c r="C919" t="s">
        <v>13</v>
      </c>
      <c r="E919" s="4">
        <v>1.122185056382317</v>
      </c>
      <c r="F919">
        <v>1.6211674213409419</v>
      </c>
      <c r="G919">
        <v>47544.189843402441</v>
      </c>
      <c r="H919">
        <v>88.648406982421875</v>
      </c>
      <c r="I919">
        <v>19014.257922959299</v>
      </c>
      <c r="J919">
        <v>29.441341400146481</v>
      </c>
      <c r="K919">
        <v>15832.606873677671</v>
      </c>
      <c r="L919">
        <v>149.54460144042969</v>
      </c>
      <c r="M919">
        <v>17693.830122671781</v>
      </c>
    </row>
    <row r="920" spans="1:13" x14ac:dyDescent="0.2">
      <c r="A920" s="2">
        <v>41848</v>
      </c>
      <c r="B920">
        <v>21353.832557899012</v>
      </c>
      <c r="C920" t="s">
        <v>13</v>
      </c>
      <c r="E920" s="4">
        <v>1.1353832557899011</v>
      </c>
      <c r="F920">
        <v>1.623159766197205</v>
      </c>
      <c r="G920">
        <v>47602.619602619598</v>
      </c>
      <c r="H920">
        <v>88.6759033203125</v>
      </c>
      <c r="I920">
        <v>19020.155631427911</v>
      </c>
      <c r="J920">
        <v>29.85063552856445</v>
      </c>
      <c r="K920">
        <v>16052.71209724312</v>
      </c>
      <c r="L920">
        <v>149.61058044433591</v>
      </c>
      <c r="M920">
        <v>17701.63663173687</v>
      </c>
    </row>
    <row r="921" spans="1:13" x14ac:dyDescent="0.2">
      <c r="A921" s="2">
        <v>41849</v>
      </c>
      <c r="B921">
        <v>21242.613948700651</v>
      </c>
      <c r="C921" t="s">
        <v>13</v>
      </c>
      <c r="E921" s="4">
        <v>1.124261394870065</v>
      </c>
      <c r="F921">
        <v>1.6149939298629761</v>
      </c>
      <c r="G921">
        <v>47363.139048178418</v>
      </c>
      <c r="H921">
        <v>88.520118713378906</v>
      </c>
      <c r="I921">
        <v>18986.741283697451</v>
      </c>
      <c r="J921">
        <v>29.573163986206051</v>
      </c>
      <c r="K921">
        <v>15903.496822399309</v>
      </c>
      <c r="L921">
        <v>148.9753723144531</v>
      </c>
      <c r="M921">
        <v>17626.480025383789</v>
      </c>
    </row>
    <row r="922" spans="1:13" x14ac:dyDescent="0.2">
      <c r="A922" s="2">
        <v>41850</v>
      </c>
      <c r="B922">
        <v>21144.058169694719</v>
      </c>
      <c r="C922" t="s">
        <v>13</v>
      </c>
      <c r="E922" s="4">
        <v>1.1144058169694719</v>
      </c>
      <c r="F922">
        <v>1.6343121528625491</v>
      </c>
      <c r="G922">
        <v>47929.687110789469</v>
      </c>
      <c r="H922">
        <v>88.86834716796875</v>
      </c>
      <c r="I922">
        <v>19061.433044971829</v>
      </c>
      <c r="J922">
        <v>29.073678970336911</v>
      </c>
      <c r="K922">
        <v>15634.88983917573</v>
      </c>
      <c r="L922">
        <v>148.9753723144531</v>
      </c>
      <c r="M922">
        <v>17626.480025383789</v>
      </c>
    </row>
    <row r="923" spans="1:13" x14ac:dyDescent="0.2">
      <c r="A923" s="2">
        <v>41851</v>
      </c>
      <c r="B923">
        <v>20709.674231278561</v>
      </c>
      <c r="C923" t="s">
        <v>13</v>
      </c>
      <c r="E923" s="4">
        <v>1.0709674231278561</v>
      </c>
      <c r="F923">
        <v>1.5347322225570681</v>
      </c>
      <c r="G923">
        <v>45009.293418742243</v>
      </c>
      <c r="H923">
        <v>87.072273254394531</v>
      </c>
      <c r="I923">
        <v>18676.191913135459</v>
      </c>
      <c r="J923">
        <v>28.6158332824707</v>
      </c>
      <c r="K923">
        <v>15388.67514785877</v>
      </c>
      <c r="L923">
        <v>145.98085021972659</v>
      </c>
      <c r="M923">
        <v>17272.173920500529</v>
      </c>
    </row>
    <row r="924" spans="1:13" x14ac:dyDescent="0.2">
      <c r="A924" s="2">
        <v>41852</v>
      </c>
      <c r="B924">
        <v>20692.033663246169</v>
      </c>
      <c r="C924" t="s">
        <v>13</v>
      </c>
      <c r="E924" s="4">
        <v>1.069203366324617</v>
      </c>
      <c r="F924">
        <v>1.5170067548751831</v>
      </c>
      <c r="G924">
        <v>44489.456300479927</v>
      </c>
      <c r="H924">
        <v>86.751564025878906</v>
      </c>
      <c r="I924">
        <v>18607.402769631972</v>
      </c>
      <c r="J924">
        <v>28.726804733276371</v>
      </c>
      <c r="K924">
        <v>15448.35202639933</v>
      </c>
      <c r="L924">
        <v>145.62615966796881</v>
      </c>
      <c r="M924">
        <v>17230.207615408472</v>
      </c>
    </row>
    <row r="925" spans="1:13" x14ac:dyDescent="0.2">
      <c r="A925" s="2">
        <v>41855</v>
      </c>
      <c r="B925">
        <v>20740.098000424539</v>
      </c>
      <c r="C925" t="s">
        <v>13</v>
      </c>
      <c r="E925" s="4">
        <v>1.0740098000424541</v>
      </c>
      <c r="F925">
        <v>1.5480760335922239</v>
      </c>
      <c r="G925">
        <v>45400.62911716455</v>
      </c>
      <c r="H925">
        <v>87.34716796875</v>
      </c>
      <c r="I925">
        <v>18735.15426991475</v>
      </c>
      <c r="J925">
        <v>28.574201583862301</v>
      </c>
      <c r="K925">
        <v>15366.28695879525</v>
      </c>
      <c r="L925">
        <v>146.64912414550781</v>
      </c>
      <c r="M925">
        <v>17351.242808339281</v>
      </c>
    </row>
    <row r="926" spans="1:13" x14ac:dyDescent="0.2">
      <c r="A926" s="2">
        <v>41856</v>
      </c>
      <c r="B926">
        <v>20524.12170700125</v>
      </c>
      <c r="C926" t="s">
        <v>13</v>
      </c>
      <c r="E926" s="4">
        <v>1.052412170700125</v>
      </c>
      <c r="F926">
        <v>1.5118281841278081</v>
      </c>
      <c r="G926">
        <v>44337.583676166352</v>
      </c>
      <c r="H926">
        <v>86.67822265625</v>
      </c>
      <c r="I926">
        <v>18591.67172870279</v>
      </c>
      <c r="J926">
        <v>28.227350234985352</v>
      </c>
      <c r="K926">
        <v>15179.761454548139</v>
      </c>
      <c r="L926">
        <v>145.16413879394531</v>
      </c>
      <c r="M926">
        <v>17175.542192655939</v>
      </c>
    </row>
    <row r="927" spans="1:13" x14ac:dyDescent="0.2">
      <c r="A927" s="2">
        <v>41857</v>
      </c>
      <c r="B927">
        <v>20402.28696623111</v>
      </c>
      <c r="C927" t="s">
        <v>13</v>
      </c>
      <c r="E927" s="4">
        <v>1.0402286966231109</v>
      </c>
      <c r="F927">
        <v>1.5092393159866331</v>
      </c>
      <c r="G927">
        <v>44261.659600242267</v>
      </c>
      <c r="H927">
        <v>86.61407470703125</v>
      </c>
      <c r="I927">
        <v>18577.912590854819</v>
      </c>
      <c r="J927">
        <v>27.866609573364261</v>
      </c>
      <c r="K927">
        <v>14985.766724444949</v>
      </c>
      <c r="L927">
        <v>145.25492858886719</v>
      </c>
      <c r="M927">
        <v>17186.284266878261</v>
      </c>
    </row>
    <row r="928" spans="1:13" x14ac:dyDescent="0.2">
      <c r="A928" s="2">
        <v>41858</v>
      </c>
      <c r="B928">
        <v>20457.22709865775</v>
      </c>
      <c r="C928" t="s">
        <v>13</v>
      </c>
      <c r="E928" s="4">
        <v>1.0457227098657751</v>
      </c>
      <c r="F928">
        <v>1.4947012662887571</v>
      </c>
      <c r="G928">
        <v>43835.30030774125</v>
      </c>
      <c r="H928">
        <v>86.33917236328125</v>
      </c>
      <c r="I928">
        <v>18518.94859764144</v>
      </c>
      <c r="J928">
        <v>28.18570709228516</v>
      </c>
      <c r="K928">
        <v>15157.36711121997</v>
      </c>
      <c r="L928">
        <v>144.47123718261719</v>
      </c>
      <c r="M928">
        <v>17093.55940434747</v>
      </c>
    </row>
    <row r="929" spans="1:13" x14ac:dyDescent="0.2">
      <c r="A929" s="2">
        <v>41859</v>
      </c>
      <c r="B929">
        <v>20731.269159505919</v>
      </c>
      <c r="C929" t="s">
        <v>13</v>
      </c>
      <c r="E929" s="4">
        <v>1.0731269159505921</v>
      </c>
      <c r="F929">
        <v>1.52656626701355</v>
      </c>
      <c r="G929">
        <v>44769.809368234557</v>
      </c>
      <c r="H929">
        <v>86.962310791015625</v>
      </c>
      <c r="I929">
        <v>18652.605988563289</v>
      </c>
      <c r="J929">
        <v>28.74763107299805</v>
      </c>
      <c r="K929">
        <v>15459.55176234035</v>
      </c>
      <c r="L929">
        <v>146.1458435058594</v>
      </c>
      <c r="M929">
        <v>17291.695609335129</v>
      </c>
    </row>
    <row r="930" spans="1:13" x14ac:dyDescent="0.2">
      <c r="A930" s="2">
        <v>41862</v>
      </c>
      <c r="B930">
        <v>20781.849258286391</v>
      </c>
      <c r="C930" t="s">
        <v>13</v>
      </c>
      <c r="E930" s="4">
        <v>1.0781849258286389</v>
      </c>
      <c r="F930">
        <v>1.55424952507019</v>
      </c>
      <c r="G930">
        <v>45581.679912388572</v>
      </c>
      <c r="H930">
        <v>87.475471496582031</v>
      </c>
      <c r="I930">
        <v>18762.674182044779</v>
      </c>
      <c r="J930">
        <v>28.643564224243161</v>
      </c>
      <c r="K930">
        <v>15403.58795680157</v>
      </c>
      <c r="L930">
        <v>146.55830383300781</v>
      </c>
      <c r="M930">
        <v>17340.49712333571</v>
      </c>
    </row>
    <row r="931" spans="1:13" x14ac:dyDescent="0.2">
      <c r="A931" s="2">
        <v>41863</v>
      </c>
      <c r="B931">
        <v>20768.314846949252</v>
      </c>
      <c r="C931" t="s">
        <v>13</v>
      </c>
      <c r="E931" s="4">
        <v>1.076831484694925</v>
      </c>
      <c r="F931">
        <v>1.55066442489624</v>
      </c>
      <c r="G931">
        <v>45476.53920882268</v>
      </c>
      <c r="H931">
        <v>87.438789367675781</v>
      </c>
      <c r="I931">
        <v>18754.806206929061</v>
      </c>
      <c r="J931">
        <v>28.622760772705082</v>
      </c>
      <c r="K931">
        <v>15392.400529389841</v>
      </c>
      <c r="L931">
        <v>146.38508605957031</v>
      </c>
      <c r="M931">
        <v>17320.002328953909</v>
      </c>
    </row>
    <row r="932" spans="1:13" x14ac:dyDescent="0.2">
      <c r="A932" s="2">
        <v>41864</v>
      </c>
      <c r="B932">
        <v>20959.142470760369</v>
      </c>
      <c r="C932" t="s">
        <v>13</v>
      </c>
      <c r="E932" s="4">
        <v>1.095914247076037</v>
      </c>
      <c r="F932">
        <v>1.60105288028717</v>
      </c>
      <c r="G932">
        <v>46954.288056650257</v>
      </c>
      <c r="H932">
        <v>88.364311218261719</v>
      </c>
      <c r="I932">
        <v>18953.322026664711</v>
      </c>
      <c r="J932">
        <v>28.754568099975589</v>
      </c>
      <c r="K932">
        <v>15463.282272425289</v>
      </c>
      <c r="L932">
        <v>147.41624450683591</v>
      </c>
      <c r="M932">
        <v>17442.00701665067</v>
      </c>
    </row>
    <row r="933" spans="1:13" x14ac:dyDescent="0.2">
      <c r="A933" s="2">
        <v>41865</v>
      </c>
      <c r="B933">
        <v>21110.762601074472</v>
      </c>
      <c r="C933" t="s">
        <v>13</v>
      </c>
      <c r="E933" s="4">
        <v>1.1110762601074471</v>
      </c>
      <c r="F933">
        <v>1.6257485151290889</v>
      </c>
      <c r="G933">
        <v>47678.540182477191</v>
      </c>
      <c r="H933">
        <v>88.822517395019531</v>
      </c>
      <c r="I933">
        <v>19051.602985379439</v>
      </c>
      <c r="J933">
        <v>29.00430870056152</v>
      </c>
      <c r="K933">
        <v>15597.58473832631</v>
      </c>
      <c r="L933">
        <v>148.05973815917969</v>
      </c>
      <c r="M933">
        <v>17518.143950113448</v>
      </c>
    </row>
    <row r="934" spans="1:13" x14ac:dyDescent="0.2">
      <c r="A934" s="2">
        <v>41866</v>
      </c>
      <c r="B934">
        <v>21214.040650409559</v>
      </c>
      <c r="C934" t="s">
        <v>13</v>
      </c>
      <c r="E934" s="4">
        <v>1.121404065040956</v>
      </c>
      <c r="F934">
        <v>1.647855281829834</v>
      </c>
      <c r="G934">
        <v>48326.868232380053</v>
      </c>
      <c r="H934">
        <v>89.253196716308594</v>
      </c>
      <c r="I934">
        <v>19143.979689889191</v>
      </c>
      <c r="J934">
        <v>29.115312576293949</v>
      </c>
      <c r="K934">
        <v>15657.279053950029</v>
      </c>
      <c r="L934">
        <v>148.01838684082031</v>
      </c>
      <c r="M934">
        <v>17513.251341518069</v>
      </c>
    </row>
    <row r="935" spans="1:13" x14ac:dyDescent="0.2">
      <c r="A935" s="2">
        <v>41869</v>
      </c>
      <c r="B935">
        <v>21303.336801860482</v>
      </c>
      <c r="C935" t="s">
        <v>13</v>
      </c>
      <c r="E935" s="4">
        <v>1.130333680186048</v>
      </c>
      <c r="F935">
        <v>1.687687873840332</v>
      </c>
      <c r="G935">
        <v>49495.04388874468</v>
      </c>
      <c r="H935">
        <v>89.940467834472656</v>
      </c>
      <c r="I935">
        <v>19291.392945790831</v>
      </c>
      <c r="J935">
        <v>29.038991928100589</v>
      </c>
      <c r="K935">
        <v>15616.236263040249</v>
      </c>
      <c r="L935">
        <v>149.24760437011719</v>
      </c>
      <c r="M935">
        <v>17658.689999535109</v>
      </c>
    </row>
    <row r="936" spans="1:13" x14ac:dyDescent="0.2">
      <c r="A936" s="2">
        <v>41870</v>
      </c>
      <c r="B936">
        <v>21500.360502462001</v>
      </c>
      <c r="C936" t="s">
        <v>13</v>
      </c>
      <c r="E936" s="4">
        <v>1.1500360502461999</v>
      </c>
      <c r="F936">
        <v>1.7167646884918211</v>
      </c>
      <c r="G936">
        <v>50347.783450145653</v>
      </c>
      <c r="H936">
        <v>90.444465637207031</v>
      </c>
      <c r="I936">
        <v>19399.495781927479</v>
      </c>
      <c r="J936">
        <v>29.40666580200195</v>
      </c>
      <c r="K936">
        <v>15813.959451806821</v>
      </c>
      <c r="L936">
        <v>150.03955078125</v>
      </c>
      <c r="M936">
        <v>17752.391578394348</v>
      </c>
    </row>
    <row r="937" spans="1:13" x14ac:dyDescent="0.2">
      <c r="A937" s="2">
        <v>41871</v>
      </c>
      <c r="B937">
        <v>21519.75694831189</v>
      </c>
      <c r="C937" t="s">
        <v>13</v>
      </c>
      <c r="E937" s="4">
        <v>1.151975694831189</v>
      </c>
      <c r="F937">
        <v>1.7167646884918211</v>
      </c>
      <c r="G937">
        <v>50347.783450145653</v>
      </c>
      <c r="H937">
        <v>90.444465637207031</v>
      </c>
      <c r="I937">
        <v>19399.495781927479</v>
      </c>
      <c r="J937">
        <v>29.469089508056641</v>
      </c>
      <c r="K937">
        <v>15847.528914017439</v>
      </c>
      <c r="L937">
        <v>150.45201110839841</v>
      </c>
      <c r="M937">
        <v>17801.193092394929</v>
      </c>
    </row>
    <row r="938" spans="1:13" x14ac:dyDescent="0.2">
      <c r="A938" s="2">
        <v>41872</v>
      </c>
      <c r="B938">
        <v>21570.837070172842</v>
      </c>
      <c r="C938" t="s">
        <v>13</v>
      </c>
      <c r="E938" s="4">
        <v>1.1570837070172839</v>
      </c>
      <c r="F938">
        <v>1.7265239953994751</v>
      </c>
      <c r="G938">
        <v>50633.995925334522</v>
      </c>
      <c r="H938">
        <v>90.627738952636719</v>
      </c>
      <c r="I938">
        <v>19438.80620169246</v>
      </c>
      <c r="J938">
        <v>29.538469314575199</v>
      </c>
      <c r="K938">
        <v>15884.83914342073</v>
      </c>
      <c r="L938">
        <v>150.8810119628906</v>
      </c>
      <c r="M938">
        <v>17851.95164983366</v>
      </c>
    </row>
    <row r="939" spans="1:13" x14ac:dyDescent="0.2">
      <c r="A939" s="2">
        <v>41873</v>
      </c>
      <c r="B939">
        <v>21564.56711815358</v>
      </c>
      <c r="C939" t="s">
        <v>13</v>
      </c>
      <c r="E939" s="4">
        <v>1.1564567118153579</v>
      </c>
      <c r="F939">
        <v>1.733295321464539</v>
      </c>
      <c r="G939">
        <v>50832.579493996818</v>
      </c>
      <c r="H939">
        <v>90.76519775390625</v>
      </c>
      <c r="I939">
        <v>19468.289834733248</v>
      </c>
      <c r="J939">
        <v>29.448286056518551</v>
      </c>
      <c r="K939">
        <v>15836.341486605699</v>
      </c>
      <c r="L939">
        <v>150.64173889160159</v>
      </c>
      <c r="M939">
        <v>17823.641319433631</v>
      </c>
    </row>
    <row r="940" spans="1:13" x14ac:dyDescent="0.2">
      <c r="A940" s="2">
        <v>41876</v>
      </c>
      <c r="B940">
        <v>21680.334762545172</v>
      </c>
      <c r="C940" t="s">
        <v>13</v>
      </c>
      <c r="E940" s="4">
        <v>1.168033476254517</v>
      </c>
      <c r="F940">
        <v>1.75261378288269</v>
      </c>
      <c r="G940">
        <v>51399.134548740847</v>
      </c>
      <c r="H940">
        <v>91.085914611816406</v>
      </c>
      <c r="I940">
        <v>19537.080614670831</v>
      </c>
      <c r="J940">
        <v>29.649465560913089</v>
      </c>
      <c r="K940">
        <v>15944.52935620135</v>
      </c>
      <c r="L940">
        <v>151.4254455566406</v>
      </c>
      <c r="M940">
        <v>17916.367987355039</v>
      </c>
    </row>
    <row r="941" spans="1:13" x14ac:dyDescent="0.2">
      <c r="A941" s="2">
        <v>41877</v>
      </c>
      <c r="B941">
        <v>21585.94094919987</v>
      </c>
      <c r="C941" t="s">
        <v>13</v>
      </c>
      <c r="E941" s="4">
        <v>1.1585940949199871</v>
      </c>
      <c r="F941">
        <v>1.758588314056396</v>
      </c>
      <c r="G941">
        <v>51574.350408996077</v>
      </c>
      <c r="H941">
        <v>91.177536010742188</v>
      </c>
      <c r="I941">
        <v>19556.732551685131</v>
      </c>
      <c r="J941">
        <v>29.295669555664059</v>
      </c>
      <c r="K941">
        <v>15754.2692390262</v>
      </c>
      <c r="L941">
        <v>151.5492248535156</v>
      </c>
      <c r="M941">
        <v>17931.013316109911</v>
      </c>
    </row>
    <row r="942" spans="1:13" x14ac:dyDescent="0.2">
      <c r="A942" s="2">
        <v>41878</v>
      </c>
      <c r="B942">
        <v>21687.491651203989</v>
      </c>
      <c r="C942" t="s">
        <v>13</v>
      </c>
      <c r="E942" s="4">
        <v>1.1687491651203989</v>
      </c>
      <c r="F942">
        <v>1.7587882280349729</v>
      </c>
      <c r="G942">
        <v>51580.21331249678</v>
      </c>
      <c r="H942">
        <v>91.195854187011719</v>
      </c>
      <c r="I942">
        <v>19560.661629940721</v>
      </c>
      <c r="J942">
        <v>29.61477088928223</v>
      </c>
      <c r="K942">
        <v>15925.871677222771</v>
      </c>
      <c r="L942">
        <v>151.5244140625</v>
      </c>
      <c r="M942">
        <v>17928.077750952682</v>
      </c>
    </row>
    <row r="943" spans="1:13" x14ac:dyDescent="0.2">
      <c r="A943" s="2">
        <v>41879</v>
      </c>
      <c r="B943">
        <v>21736.799944665221</v>
      </c>
      <c r="C943" t="s">
        <v>13</v>
      </c>
      <c r="E943" s="4">
        <v>1.1736799944665219</v>
      </c>
      <c r="F943">
        <v>1.751618385314941</v>
      </c>
      <c r="G943">
        <v>51369.942393564437</v>
      </c>
      <c r="H943">
        <v>91.095100402832031</v>
      </c>
      <c r="I943">
        <v>19539.05088131794</v>
      </c>
      <c r="J943">
        <v>29.829826354980469</v>
      </c>
      <c r="K943">
        <v>16041.52159269907</v>
      </c>
      <c r="L943">
        <v>151.40895080566409</v>
      </c>
      <c r="M943">
        <v>17914.41636008877</v>
      </c>
    </row>
    <row r="944" spans="1:13" x14ac:dyDescent="0.2">
      <c r="A944" s="2">
        <v>41880</v>
      </c>
      <c r="B944">
        <v>21853.517302714619</v>
      </c>
      <c r="C944" t="s">
        <v>13</v>
      </c>
      <c r="E944" s="4">
        <v>1.1853517302714609</v>
      </c>
      <c r="F944">
        <v>1.7721314430236821</v>
      </c>
      <c r="G944">
        <v>51971.531530586653</v>
      </c>
      <c r="H944">
        <v>91.434127807617188</v>
      </c>
      <c r="I944">
        <v>19611.769103077018</v>
      </c>
      <c r="J944">
        <v>30.024066925048832</v>
      </c>
      <c r="K944">
        <v>16145.977926498999</v>
      </c>
      <c r="L944">
        <v>151.7801818847656</v>
      </c>
      <c r="M944">
        <v>17958.33970861898</v>
      </c>
    </row>
    <row r="945" spans="1:13" x14ac:dyDescent="0.2">
      <c r="A945" s="2">
        <v>41884</v>
      </c>
      <c r="B945">
        <v>21812.678789736761</v>
      </c>
      <c r="C945" t="s">
        <v>13</v>
      </c>
      <c r="E945" s="4">
        <v>1.1812678789736759</v>
      </c>
      <c r="F945">
        <v>1.786869883537292</v>
      </c>
      <c r="G945">
        <v>52403.767710854321</v>
      </c>
      <c r="H945">
        <v>91.69989013671875</v>
      </c>
      <c r="I945">
        <v>19668.772648247839</v>
      </c>
      <c r="J945">
        <v>29.75351715087891</v>
      </c>
      <c r="K945">
        <v>16000.484956053941</v>
      </c>
      <c r="L945">
        <v>151.7389221191406</v>
      </c>
      <c r="M945">
        <v>17953.457932367361</v>
      </c>
    </row>
    <row r="946" spans="1:13" x14ac:dyDescent="0.2">
      <c r="A946" s="2">
        <v>41885</v>
      </c>
      <c r="B946">
        <v>21769.51334339759</v>
      </c>
      <c r="C946" t="s">
        <v>13</v>
      </c>
      <c r="E946" s="4">
        <v>1.1769513343397591</v>
      </c>
      <c r="F946">
        <v>1.7561982870101931</v>
      </c>
      <c r="G946">
        <v>51504.257771974313</v>
      </c>
      <c r="H946">
        <v>91.159217834472656</v>
      </c>
      <c r="I946">
        <v>19552.803473429551</v>
      </c>
      <c r="J946">
        <v>29.899198532104489</v>
      </c>
      <c r="K946">
        <v>16078.82771925927</v>
      </c>
      <c r="L946">
        <v>151.67292785644531</v>
      </c>
      <c r="M946">
        <v>17945.64961791164</v>
      </c>
    </row>
    <row r="947" spans="1:13" x14ac:dyDescent="0.2">
      <c r="A947" s="2">
        <v>41886</v>
      </c>
      <c r="B947">
        <v>21751.075928566399</v>
      </c>
      <c r="C947" t="s">
        <v>13</v>
      </c>
      <c r="E947" s="4">
        <v>1.1751075928566399</v>
      </c>
      <c r="F947">
        <v>1.7506222724914551</v>
      </c>
      <c r="G947">
        <v>51340.729261989101</v>
      </c>
      <c r="H947">
        <v>91.076766967773438</v>
      </c>
      <c r="I947">
        <v>19535.11853019417</v>
      </c>
      <c r="J947">
        <v>29.885320663452148</v>
      </c>
      <c r="K947">
        <v>16071.36464766784</v>
      </c>
      <c r="L947">
        <v>151.4254455566406</v>
      </c>
      <c r="M947">
        <v>17916.367987355039</v>
      </c>
    </row>
    <row r="948" spans="1:13" x14ac:dyDescent="0.2">
      <c r="A948" s="2">
        <v>41887</v>
      </c>
      <c r="B948">
        <v>21943.194635391039</v>
      </c>
      <c r="C948" t="s">
        <v>13</v>
      </c>
      <c r="E948" s="4">
        <v>1.1943194635391039</v>
      </c>
      <c r="F948">
        <v>1.7777078151702881</v>
      </c>
      <c r="G948">
        <v>52135.070528771321</v>
      </c>
      <c r="H948">
        <v>91.534957885742188</v>
      </c>
      <c r="I948">
        <v>19633.396216040721</v>
      </c>
      <c r="J948">
        <v>30.259929656982418</v>
      </c>
      <c r="K948">
        <v>16272.817320808579</v>
      </c>
      <c r="L948">
        <v>152.1513671875</v>
      </c>
      <c r="M948">
        <v>18002.25764097731</v>
      </c>
    </row>
    <row r="949" spans="1:13" x14ac:dyDescent="0.2">
      <c r="A949" s="2">
        <v>41890</v>
      </c>
      <c r="B949">
        <v>21914.97455711813</v>
      </c>
      <c r="C949" t="s">
        <v>13</v>
      </c>
      <c r="E949" s="4">
        <v>1.191497455711813</v>
      </c>
      <c r="F949">
        <v>1.786669969558716</v>
      </c>
      <c r="G949">
        <v>52397.904807353632</v>
      </c>
      <c r="H949">
        <v>91.709030151367188</v>
      </c>
      <c r="I949">
        <v>19670.733096290402</v>
      </c>
      <c r="J949">
        <v>30.079570770263668</v>
      </c>
      <c r="K949">
        <v>16175.82611002164</v>
      </c>
      <c r="L949">
        <v>151.7636413574219</v>
      </c>
      <c r="M949">
        <v>17956.38266518083</v>
      </c>
    </row>
    <row r="950" spans="1:13" x14ac:dyDescent="0.2">
      <c r="A950" s="2">
        <v>41891</v>
      </c>
      <c r="B950">
        <v>21682.607346250668</v>
      </c>
      <c r="C950" t="s">
        <v>13</v>
      </c>
      <c r="E950" s="4">
        <v>1.1682607346250671</v>
      </c>
      <c r="F950">
        <v>1.743253707885742</v>
      </c>
      <c r="G950">
        <v>51124.630400220951</v>
      </c>
      <c r="H950">
        <v>90.948471069335938</v>
      </c>
      <c r="I950">
        <v>19507.600254498229</v>
      </c>
      <c r="J950">
        <v>29.732707977294918</v>
      </c>
      <c r="K950">
        <v>15989.294451509881</v>
      </c>
      <c r="L950">
        <v>150.78196716308591</v>
      </c>
      <c r="M950">
        <v>17840.232859282889</v>
      </c>
    </row>
    <row r="951" spans="1:13" x14ac:dyDescent="0.2">
      <c r="A951" s="2">
        <v>41892</v>
      </c>
      <c r="B951">
        <v>21762.992292651801</v>
      </c>
      <c r="C951" t="s">
        <v>13</v>
      </c>
      <c r="E951" s="4">
        <v>1.1762992292651799</v>
      </c>
      <c r="F951">
        <v>1.7836824655532839</v>
      </c>
      <c r="G951">
        <v>52310.289885093029</v>
      </c>
      <c r="H951">
        <v>91.69989013671875</v>
      </c>
      <c r="I951">
        <v>19668.772648247839</v>
      </c>
      <c r="J951">
        <v>29.600912094116211</v>
      </c>
      <c r="K951">
        <v>15918.418862739079</v>
      </c>
      <c r="L951">
        <v>151.3759460449219</v>
      </c>
      <c r="M951">
        <v>17910.511300165599</v>
      </c>
    </row>
    <row r="952" spans="1:13" x14ac:dyDescent="0.2">
      <c r="A952" s="2">
        <v>41893</v>
      </c>
      <c r="B952">
        <v>21830.563489952459</v>
      </c>
      <c r="C952" t="s">
        <v>13</v>
      </c>
      <c r="E952" s="4">
        <v>1.1830563489952459</v>
      </c>
      <c r="F952">
        <v>1.782288789749146</v>
      </c>
      <c r="G952">
        <v>52269.417371779578</v>
      </c>
      <c r="H952">
        <v>91.626571655273438</v>
      </c>
      <c r="I952">
        <v>19653.046516620929</v>
      </c>
      <c r="J952">
        <v>29.85063552856445</v>
      </c>
      <c r="K952">
        <v>16052.71209724312</v>
      </c>
      <c r="L952">
        <v>151.51615905761719</v>
      </c>
      <c r="M952">
        <v>17927.101034624229</v>
      </c>
    </row>
    <row r="953" spans="1:13" x14ac:dyDescent="0.2">
      <c r="A953" s="2">
        <v>41894</v>
      </c>
      <c r="B953">
        <v>21587.030731521209</v>
      </c>
      <c r="C953" t="s">
        <v>13</v>
      </c>
      <c r="E953" s="4">
        <v>1.1587030731521211</v>
      </c>
      <c r="F953">
        <v>1.7542070150375371</v>
      </c>
      <c r="G953">
        <v>51445.859477355552</v>
      </c>
      <c r="H953">
        <v>91.159217834472656</v>
      </c>
      <c r="I953">
        <v>19552.803473429551</v>
      </c>
      <c r="J953">
        <v>29.316474914550781</v>
      </c>
      <c r="K953">
        <v>15765.45769214871</v>
      </c>
      <c r="L953">
        <v>150.61698913574219</v>
      </c>
      <c r="M953">
        <v>17820.712975838909</v>
      </c>
    </row>
    <row r="954" spans="1:13" x14ac:dyDescent="0.2">
      <c r="A954" s="2">
        <v>41897</v>
      </c>
      <c r="B954">
        <v>21469.128050674331</v>
      </c>
      <c r="C954" t="s">
        <v>13</v>
      </c>
      <c r="E954" s="4">
        <v>1.1469128050674331</v>
      </c>
      <c r="F954">
        <v>1.7014297246932979</v>
      </c>
      <c r="G954">
        <v>49898.052953171064</v>
      </c>
      <c r="H954">
        <v>90.279525756835938</v>
      </c>
      <c r="I954">
        <v>19364.117713286269</v>
      </c>
      <c r="J954">
        <v>29.40666580200195</v>
      </c>
      <c r="K954">
        <v>15813.959451806821</v>
      </c>
      <c r="L954">
        <v>150.51800537109381</v>
      </c>
      <c r="M954">
        <v>17809.001406850639</v>
      </c>
    </row>
    <row r="955" spans="1:13" x14ac:dyDescent="0.2">
      <c r="A955" s="2">
        <v>41898</v>
      </c>
      <c r="B955">
        <v>21715.342088563499</v>
      </c>
      <c r="C955" t="s">
        <v>13</v>
      </c>
      <c r="E955" s="4">
        <v>1.171534208856349</v>
      </c>
      <c r="F955">
        <v>1.7474356889724729</v>
      </c>
      <c r="G955">
        <v>51247.275908693227</v>
      </c>
      <c r="H955">
        <v>91.06756591796875</v>
      </c>
      <c r="I955">
        <v>19533.144990678869</v>
      </c>
      <c r="J955">
        <v>29.781265258789059</v>
      </c>
      <c r="K955">
        <v>16015.4069963937</v>
      </c>
      <c r="L955">
        <v>151.63996887207031</v>
      </c>
      <c r="M955">
        <v>17941.74997416035</v>
      </c>
    </row>
    <row r="956" spans="1:13" x14ac:dyDescent="0.2">
      <c r="A956" s="2">
        <v>41899</v>
      </c>
      <c r="B956">
        <v>21721.130475147551</v>
      </c>
      <c r="C956" t="s">
        <v>13</v>
      </c>
      <c r="E956" s="4">
        <v>1.1721130475147561</v>
      </c>
      <c r="F956">
        <v>1.7559993267059331</v>
      </c>
      <c r="G956">
        <v>51498.422837005513</v>
      </c>
      <c r="H956">
        <v>91.205047607421875</v>
      </c>
      <c r="I956">
        <v>19562.63353302193</v>
      </c>
      <c r="J956">
        <v>29.725774765014648</v>
      </c>
      <c r="K956">
        <v>15985.56599284649</v>
      </c>
      <c r="L956">
        <v>151.85441589355469</v>
      </c>
      <c r="M956">
        <v>17967.122934012521</v>
      </c>
    </row>
    <row r="957" spans="1:13" x14ac:dyDescent="0.2">
      <c r="A957" s="2">
        <v>41900</v>
      </c>
      <c r="B957">
        <v>21765.899761351331</v>
      </c>
      <c r="C957" t="s">
        <v>13</v>
      </c>
      <c r="E957" s="4">
        <v>1.1765899761351331</v>
      </c>
      <c r="F957">
        <v>1.793839812278748</v>
      </c>
      <c r="G957">
        <v>52608.175726285961</v>
      </c>
      <c r="H957">
        <v>91.892311096191406</v>
      </c>
      <c r="I957">
        <v>19710.045152489471</v>
      </c>
      <c r="J957">
        <v>29.51071929931641</v>
      </c>
      <c r="K957">
        <v>15869.91607737019</v>
      </c>
      <c r="L957">
        <v>152.64634704589841</v>
      </c>
      <c r="M957">
        <v>18060.822707481129</v>
      </c>
    </row>
    <row r="958" spans="1:13" x14ac:dyDescent="0.2">
      <c r="A958" s="2">
        <v>41901</v>
      </c>
      <c r="B958">
        <v>21838.697596518639</v>
      </c>
      <c r="C958" t="s">
        <v>13</v>
      </c>
      <c r="E958" s="4">
        <v>1.1838697596518639</v>
      </c>
      <c r="F958">
        <v>1.7898573875427251</v>
      </c>
      <c r="G958">
        <v>52491.382633114918</v>
      </c>
      <c r="H958">
        <v>91.835365295410156</v>
      </c>
      <c r="I958">
        <v>19697.830808424631</v>
      </c>
      <c r="J958">
        <v>29.776702880859379</v>
      </c>
      <c r="K958">
        <v>16012.953496222361</v>
      </c>
      <c r="L958">
        <v>152.4978332519531</v>
      </c>
      <c r="M958">
        <v>18043.250840522171</v>
      </c>
    </row>
    <row r="959" spans="1:13" x14ac:dyDescent="0.2">
      <c r="A959" s="2">
        <v>41904</v>
      </c>
      <c r="B959">
        <v>21629.285907810241</v>
      </c>
      <c r="C959" t="s">
        <v>13</v>
      </c>
      <c r="E959" s="4">
        <v>1.162928590781025</v>
      </c>
      <c r="F959">
        <v>1.74126124382019</v>
      </c>
      <c r="G959">
        <v>51066.197144937301</v>
      </c>
      <c r="H959">
        <v>90.981132507324219</v>
      </c>
      <c r="I959">
        <v>19514.605828847321</v>
      </c>
      <c r="J959">
        <v>29.552719116210941</v>
      </c>
      <c r="K959">
        <v>15892.502228613081</v>
      </c>
      <c r="L959">
        <v>151.31752014160159</v>
      </c>
      <c r="M959">
        <v>17903.59845946018</v>
      </c>
    </row>
    <row r="960" spans="1:13" x14ac:dyDescent="0.2">
      <c r="A960" s="2">
        <v>41905</v>
      </c>
      <c r="B960">
        <v>21561.86064041252</v>
      </c>
      <c r="C960" t="s">
        <v>13</v>
      </c>
      <c r="E960" s="4">
        <v>1.156186064041252</v>
      </c>
      <c r="F960">
        <v>1.7261255979537959</v>
      </c>
      <c r="G960">
        <v>50622.312071130968</v>
      </c>
      <c r="H960">
        <v>90.733116149902344</v>
      </c>
      <c r="I960">
        <v>19461.408629375172</v>
      </c>
      <c r="J960">
        <v>29.468717575073239</v>
      </c>
      <c r="K960">
        <v>15847.328900416511</v>
      </c>
      <c r="L960">
        <v>150.46385192871091</v>
      </c>
      <c r="M960">
        <v>17802.594075520388</v>
      </c>
    </row>
    <row r="961" spans="1:13" x14ac:dyDescent="0.2">
      <c r="A961" s="2">
        <v>41906</v>
      </c>
      <c r="B961">
        <v>21689.004453005851</v>
      </c>
      <c r="C961" t="s">
        <v>13</v>
      </c>
      <c r="E961" s="4">
        <v>1.1689004453005849</v>
      </c>
      <c r="F961">
        <v>1.782089829444885</v>
      </c>
      <c r="G961">
        <v>52263.582436810793</v>
      </c>
      <c r="H961">
        <v>91.706748962402344</v>
      </c>
      <c r="I961">
        <v>19670.243802496811</v>
      </c>
      <c r="J961">
        <v>29.363725662231449</v>
      </c>
      <c r="K961">
        <v>15790.867625152359</v>
      </c>
      <c r="L961">
        <v>151.67401123046881</v>
      </c>
      <c r="M961">
        <v>17945.777800646061</v>
      </c>
    </row>
    <row r="962" spans="1:13" x14ac:dyDescent="0.2">
      <c r="A962" s="2">
        <v>41907</v>
      </c>
      <c r="B962">
        <v>21316.503675097381</v>
      </c>
      <c r="C962" t="s">
        <v>13</v>
      </c>
      <c r="E962" s="4">
        <v>1.131650367509738</v>
      </c>
      <c r="F962">
        <v>1.6689662933349609</v>
      </c>
      <c r="G962">
        <v>48945.993638907028</v>
      </c>
      <c r="H962">
        <v>89.777847290039062</v>
      </c>
      <c r="I962">
        <v>19256.512353113671</v>
      </c>
      <c r="J962">
        <v>29.188720703125</v>
      </c>
      <c r="K962">
        <v>15696.75558450795</v>
      </c>
      <c r="L962">
        <v>149.23710632324219</v>
      </c>
      <c r="M962">
        <v>17657.447890784701</v>
      </c>
    </row>
    <row r="963" spans="1:13" x14ac:dyDescent="0.2">
      <c r="A963" s="2">
        <v>41908</v>
      </c>
      <c r="B963">
        <v>21485.218806783221</v>
      </c>
      <c r="C963" t="s">
        <v>13</v>
      </c>
      <c r="E963" s="4">
        <v>1.1485218806783219</v>
      </c>
      <c r="F963">
        <v>1.722341775894165</v>
      </c>
      <c r="G963">
        <v>50511.343424729253</v>
      </c>
      <c r="H963">
        <v>90.733116149902344</v>
      </c>
      <c r="I963">
        <v>19461.408629375172</v>
      </c>
      <c r="J963">
        <v>29.230728149414059</v>
      </c>
      <c r="K963">
        <v>15719.34583859395</v>
      </c>
      <c r="L963">
        <v>150.43894958496091</v>
      </c>
      <c r="M963">
        <v>17799.64767801941</v>
      </c>
    </row>
    <row r="964" spans="1:13" x14ac:dyDescent="0.2">
      <c r="A964" s="2">
        <v>41911</v>
      </c>
      <c r="B964">
        <v>21525.119215588489</v>
      </c>
      <c r="C964" t="s">
        <v>13</v>
      </c>
      <c r="E964" s="4">
        <v>1.152511921558848</v>
      </c>
      <c r="F964">
        <v>1.716565847396851</v>
      </c>
      <c r="G964">
        <v>50341.952011243353</v>
      </c>
      <c r="H964">
        <v>90.61370849609375</v>
      </c>
      <c r="I964">
        <v>19435.79679939675</v>
      </c>
      <c r="J964">
        <v>29.419708251953121</v>
      </c>
      <c r="K964">
        <v>15820.97326207926</v>
      </c>
      <c r="L964">
        <v>150.1405029296875</v>
      </c>
      <c r="M964">
        <v>17764.33604277331</v>
      </c>
    </row>
    <row r="965" spans="1:13" x14ac:dyDescent="0.2">
      <c r="A965" s="2">
        <v>41912</v>
      </c>
      <c r="B965">
        <v>21525.119215588489</v>
      </c>
      <c r="C965" t="s">
        <v>13</v>
      </c>
      <c r="D965" t="s">
        <v>3</v>
      </c>
      <c r="E965" s="4">
        <v>1.152511921558848</v>
      </c>
      <c r="F965">
        <v>1.722939133644104</v>
      </c>
      <c r="G965">
        <v>50528.862213901593</v>
      </c>
      <c r="H965">
        <v>90.742317199707031</v>
      </c>
      <c r="I965">
        <v>19463.382168890472</v>
      </c>
      <c r="J965">
        <v>29.461725234985352</v>
      </c>
      <c r="K965">
        <v>15843.56864471912</v>
      </c>
      <c r="L965">
        <v>149.6847229003906</v>
      </c>
      <c r="M965">
        <v>17710.409024786659</v>
      </c>
    </row>
    <row r="966" spans="1:13" x14ac:dyDescent="0.2">
      <c r="A966" s="2">
        <v>41913</v>
      </c>
      <c r="B966">
        <v>21356.716921829819</v>
      </c>
      <c r="C966" t="s">
        <v>13</v>
      </c>
      <c r="E966" s="4">
        <v>1.1356716921829819</v>
      </c>
      <c r="F966">
        <v>1.6404868364334111</v>
      </c>
      <c r="G966">
        <v>48110.772866678381</v>
      </c>
      <c r="H966">
        <v>89.291030883789062</v>
      </c>
      <c r="I966">
        <v>19152.094766552858</v>
      </c>
      <c r="J966">
        <v>29.62972259521484</v>
      </c>
      <c r="K966">
        <v>15933.912223979951</v>
      </c>
      <c r="L966">
        <v>147.72027587890619</v>
      </c>
      <c r="M966">
        <v>17477.979424865731</v>
      </c>
    </row>
    <row r="967" spans="1:13" x14ac:dyDescent="0.2">
      <c r="A967" s="2">
        <v>41914</v>
      </c>
      <c r="B967">
        <v>21342.40786214625</v>
      </c>
      <c r="C967" t="s">
        <v>13</v>
      </c>
      <c r="E967" s="4">
        <v>1.1342407862146251</v>
      </c>
      <c r="F967">
        <v>1.639689564704895</v>
      </c>
      <c r="G967">
        <v>48087.391174005337</v>
      </c>
      <c r="H967">
        <v>89.291030883789062</v>
      </c>
      <c r="I967">
        <v>19152.094766552858</v>
      </c>
      <c r="J967">
        <v>29.587715148925781</v>
      </c>
      <c r="K967">
        <v>15911.32196989395</v>
      </c>
      <c r="L967">
        <v>147.71202087402341</v>
      </c>
      <c r="M967">
        <v>17477.002708537289</v>
      </c>
    </row>
    <row r="968" spans="1:13" x14ac:dyDescent="0.2">
      <c r="A968" s="2">
        <v>41915</v>
      </c>
      <c r="B968">
        <v>21539.98034206151</v>
      </c>
      <c r="C968" t="s">
        <v>13</v>
      </c>
      <c r="E968" s="4">
        <v>1.15399803420615</v>
      </c>
      <c r="F968">
        <v>1.68908166885376</v>
      </c>
      <c r="G968">
        <v>49535.919898124623</v>
      </c>
      <c r="H968">
        <v>90.172813415527344</v>
      </c>
      <c r="I968">
        <v>19341.228909637419</v>
      </c>
      <c r="J968">
        <v>29.776702880859379</v>
      </c>
      <c r="K968">
        <v>16012.953496222361</v>
      </c>
      <c r="L968">
        <v>149.36140441894531</v>
      </c>
      <c r="M968">
        <v>17672.154602820829</v>
      </c>
    </row>
    <row r="969" spans="1:13" x14ac:dyDescent="0.2">
      <c r="A969" s="2">
        <v>41918</v>
      </c>
      <c r="B969">
        <v>21509.886440358081</v>
      </c>
      <c r="C969" t="s">
        <v>13</v>
      </c>
      <c r="E969" s="4">
        <v>1.1509886440358079</v>
      </c>
      <c r="F969">
        <v>1.6775305271148679</v>
      </c>
      <c r="G969">
        <v>49197.158047551748</v>
      </c>
      <c r="H969">
        <v>89.97991943359375</v>
      </c>
      <c r="I969">
        <v>19299.854946482061</v>
      </c>
      <c r="J969">
        <v>29.776702880859379</v>
      </c>
      <c r="K969">
        <v>16012.953496222361</v>
      </c>
      <c r="L969">
        <v>149.17906188964841</v>
      </c>
      <c r="M969">
        <v>17650.580184844919</v>
      </c>
    </row>
    <row r="970" spans="1:13" x14ac:dyDescent="0.2">
      <c r="A970" s="2">
        <v>41919</v>
      </c>
      <c r="B970">
        <v>21300.354138518702</v>
      </c>
      <c r="C970" t="s">
        <v>13</v>
      </c>
      <c r="E970" s="4">
        <v>1.13003541385187</v>
      </c>
      <c r="F970">
        <v>1.6066291332244871</v>
      </c>
      <c r="G970">
        <v>47117.823558768439</v>
      </c>
      <c r="H970">
        <v>88.703147888183594</v>
      </c>
      <c r="I970">
        <v>19025.99933757148</v>
      </c>
      <c r="J970">
        <v>29.734697341918949</v>
      </c>
      <c r="K970">
        <v>15990.364267847141</v>
      </c>
      <c r="L970">
        <v>146.8914489746094</v>
      </c>
      <c r="M970">
        <v>17379.914216864421</v>
      </c>
    </row>
    <row r="971" spans="1:13" x14ac:dyDescent="0.2">
      <c r="A971" s="2">
        <v>41920</v>
      </c>
      <c r="B971">
        <v>21784.077554839139</v>
      </c>
      <c r="C971" t="s">
        <v>13</v>
      </c>
      <c r="E971" s="4">
        <v>1.1784077554839141</v>
      </c>
      <c r="F971">
        <v>1.699437618255615</v>
      </c>
      <c r="G971">
        <v>49839.630186086877</v>
      </c>
      <c r="H971">
        <v>90.430007934570312</v>
      </c>
      <c r="I971">
        <v>19396.394739322601</v>
      </c>
      <c r="J971">
        <v>30.406686782836911</v>
      </c>
      <c r="K971">
        <v>16351.73858489044</v>
      </c>
      <c r="L971">
        <v>149.46089172363281</v>
      </c>
      <c r="M971">
        <v>17683.925749699742</v>
      </c>
    </row>
    <row r="972" spans="1:13" x14ac:dyDescent="0.2">
      <c r="A972" s="2">
        <v>41921</v>
      </c>
      <c r="B972">
        <v>21394.585069219698</v>
      </c>
      <c r="C972" t="s">
        <v>13</v>
      </c>
      <c r="E972" s="4">
        <v>1.13945850692197</v>
      </c>
      <c r="F972">
        <v>1.6147950887680049</v>
      </c>
      <c r="G972">
        <v>47357.307609276111</v>
      </c>
      <c r="H972">
        <v>88.969551086425781</v>
      </c>
      <c r="I972">
        <v>19083.140343206051</v>
      </c>
      <c r="J972">
        <v>29.909688949584961</v>
      </c>
      <c r="K972">
        <v>16084.469128516121</v>
      </c>
      <c r="L972">
        <v>146.44384765625</v>
      </c>
      <c r="M972">
        <v>17326.954888253091</v>
      </c>
    </row>
    <row r="973" spans="1:13" x14ac:dyDescent="0.2">
      <c r="A973" s="2">
        <v>41922</v>
      </c>
      <c r="B973">
        <v>21101.450588343909</v>
      </c>
      <c r="C973" t="s">
        <v>14</v>
      </c>
      <c r="E973" s="4">
        <v>1.11014505883439</v>
      </c>
      <c r="F973">
        <v>1.4939038753509519</v>
      </c>
      <c r="G973">
        <v>43811.915119001729</v>
      </c>
      <c r="H973">
        <v>86.746673583984375</v>
      </c>
      <c r="I973">
        <v>18606.35381537881</v>
      </c>
      <c r="J973">
        <v>30.049686431884769</v>
      </c>
      <c r="K973">
        <v>16159.755273615019</v>
      </c>
      <c r="L973">
        <v>144.80265808105469</v>
      </c>
      <c r="M973">
        <v>17132.772488735489</v>
      </c>
    </row>
    <row r="974" spans="1:13" x14ac:dyDescent="0.2">
      <c r="A974" s="2">
        <v>41925</v>
      </c>
      <c r="B974">
        <v>20887.340391903861</v>
      </c>
      <c r="C974" t="s">
        <v>14</v>
      </c>
      <c r="E974" s="4">
        <v>1.0887340391903859</v>
      </c>
      <c r="F974">
        <v>1.423998117446899</v>
      </c>
      <c r="G974">
        <v>41761.779777527809</v>
      </c>
      <c r="H974">
        <v>85.387252807617188</v>
      </c>
      <c r="I974">
        <v>18314.770715946459</v>
      </c>
      <c r="J974">
        <v>30.02168083190918</v>
      </c>
      <c r="K974">
        <v>16144.69476232076</v>
      </c>
      <c r="L974">
        <v>142.42384338378909</v>
      </c>
      <c r="M974">
        <v>16851.31570098579</v>
      </c>
    </row>
    <row r="975" spans="1:13" x14ac:dyDescent="0.2">
      <c r="A975" s="2">
        <v>41926</v>
      </c>
      <c r="B975">
        <v>20979.80480890716</v>
      </c>
      <c r="C975" t="s">
        <v>14</v>
      </c>
      <c r="E975" s="4">
        <v>1.097980480890715</v>
      </c>
      <c r="F975">
        <v>1.4265880584716799</v>
      </c>
      <c r="G975">
        <v>41837.735318050283</v>
      </c>
      <c r="H975">
        <v>85.396415710449219</v>
      </c>
      <c r="I975">
        <v>18316.7360732913</v>
      </c>
      <c r="J975">
        <v>30.294692993164059</v>
      </c>
      <c r="K975">
        <v>16291.511925375031</v>
      </c>
      <c r="L975">
        <v>142.6559143066406</v>
      </c>
      <c r="M975">
        <v>16878.773887010531</v>
      </c>
    </row>
    <row r="976" spans="1:13" x14ac:dyDescent="0.2">
      <c r="A976" s="2">
        <v>41927</v>
      </c>
      <c r="B976">
        <v>20764.221720908059</v>
      </c>
      <c r="C976" t="s">
        <v>14</v>
      </c>
      <c r="E976" s="4">
        <v>1.076422172090806</v>
      </c>
      <c r="F976">
        <v>1.3961166143417361</v>
      </c>
      <c r="G976">
        <v>40944.095274803927</v>
      </c>
      <c r="H976">
        <v>84.84527587890625</v>
      </c>
      <c r="I976">
        <v>18198.521710898389</v>
      </c>
      <c r="J976">
        <v>29.895696640014648</v>
      </c>
      <c r="K976">
        <v>16076.94451427825</v>
      </c>
      <c r="L976">
        <v>141.59501647949219</v>
      </c>
      <c r="M976">
        <v>16753.25049298448</v>
      </c>
    </row>
    <row r="977" spans="1:13" x14ac:dyDescent="0.2">
      <c r="A977" s="2">
        <v>41928</v>
      </c>
      <c r="B977">
        <v>20696.681699636461</v>
      </c>
      <c r="C977" t="s">
        <v>14</v>
      </c>
      <c r="E977" s="4">
        <v>1.0696681699636461</v>
      </c>
      <c r="F977">
        <v>1.3744075298309331</v>
      </c>
      <c r="G977">
        <v>40307.430102705694</v>
      </c>
      <c r="H977">
        <v>84.312545776367188</v>
      </c>
      <c r="I977">
        <v>18084.25606397017</v>
      </c>
      <c r="J977">
        <v>29.923696517944339</v>
      </c>
      <c r="K977">
        <v>16092.001948440189</v>
      </c>
      <c r="L977">
        <v>141.50379943847659</v>
      </c>
      <c r="M977">
        <v>16742.45786782464</v>
      </c>
    </row>
    <row r="978" spans="1:13" x14ac:dyDescent="0.2">
      <c r="A978" s="2">
        <v>41929</v>
      </c>
      <c r="B978">
        <v>20919.62800076772</v>
      </c>
      <c r="C978" t="s">
        <v>14</v>
      </c>
      <c r="E978" s="4">
        <v>1.091962800076772</v>
      </c>
      <c r="F978">
        <v>1.4281808137893679</v>
      </c>
      <c r="G978">
        <v>41884.446262399033</v>
      </c>
      <c r="H978">
        <v>85.423995971679688</v>
      </c>
      <c r="I978">
        <v>18322.651782534929</v>
      </c>
      <c r="J978">
        <v>30.098684310913089</v>
      </c>
      <c r="K978">
        <v>16186.104757687621</v>
      </c>
      <c r="L978">
        <v>143.25270080566409</v>
      </c>
      <c r="M978">
        <v>16949.384519768351</v>
      </c>
    </row>
    <row r="979" spans="1:13" x14ac:dyDescent="0.2">
      <c r="A979" s="2">
        <v>41932</v>
      </c>
      <c r="B979">
        <v>21247.583636938911</v>
      </c>
      <c r="C979" t="s">
        <v>14</v>
      </c>
      <c r="E979" s="4">
        <v>1.1247583636938909</v>
      </c>
      <c r="F979">
        <v>1.489721417427063</v>
      </c>
      <c r="G979">
        <v>43689.255626263497</v>
      </c>
      <c r="H979">
        <v>86.700721740722656</v>
      </c>
      <c r="I979">
        <v>18596.497572840959</v>
      </c>
      <c r="J979">
        <v>30.518686294555661</v>
      </c>
      <c r="K979">
        <v>16411.96832153817</v>
      </c>
      <c r="L979">
        <v>144.66178894042969</v>
      </c>
      <c r="M979">
        <v>17116.105122479959</v>
      </c>
    </row>
    <row r="980" spans="1:13" x14ac:dyDescent="0.2">
      <c r="A980" s="2">
        <v>41933</v>
      </c>
      <c r="B980">
        <v>21625.062178351491</v>
      </c>
      <c r="C980" t="s">
        <v>13</v>
      </c>
      <c r="E980" s="4">
        <v>1.16250621783515</v>
      </c>
      <c r="F980">
        <v>1.6062301397323611</v>
      </c>
      <c r="G980">
        <v>47106.122224232473</v>
      </c>
      <c r="H980">
        <v>88.978713989257812</v>
      </c>
      <c r="I980">
        <v>19085.105700550888</v>
      </c>
      <c r="J980">
        <v>30.623672485351559</v>
      </c>
      <c r="K980">
        <v>16468.42651967</v>
      </c>
      <c r="L980">
        <v>147.47166442871091</v>
      </c>
      <c r="M980">
        <v>17448.56419540284</v>
      </c>
    </row>
    <row r="981" spans="1:13" x14ac:dyDescent="0.2">
      <c r="A981" s="2">
        <v>41934</v>
      </c>
      <c r="B981">
        <v>21617.176085691801</v>
      </c>
      <c r="C981" t="s">
        <v>13</v>
      </c>
      <c r="E981" s="4">
        <v>1.16171760856918</v>
      </c>
      <c r="F981">
        <v>1.5813360214233401</v>
      </c>
      <c r="G981">
        <v>46376.049147702688</v>
      </c>
      <c r="H981">
        <v>88.519416809082031</v>
      </c>
      <c r="I981">
        <v>18986.59073176096</v>
      </c>
      <c r="J981">
        <v>30.812675476074219</v>
      </c>
      <c r="K981">
        <v>16570.066251684599</v>
      </c>
      <c r="L981">
        <v>146.46870422363281</v>
      </c>
      <c r="M981">
        <v>17329.895869582189</v>
      </c>
    </row>
    <row r="982" spans="1:13" x14ac:dyDescent="0.2">
      <c r="A982" s="2">
        <v>41935</v>
      </c>
      <c r="B982">
        <v>21838.71559944929</v>
      </c>
      <c r="C982" t="s">
        <v>13</v>
      </c>
      <c r="E982" s="4">
        <v>1.183871559944929</v>
      </c>
      <c r="F982">
        <v>1.653631210327148</v>
      </c>
      <c r="G982">
        <v>48496.259645865939</v>
      </c>
      <c r="H982">
        <v>89.851318359375</v>
      </c>
      <c r="I982">
        <v>19272.27121342242</v>
      </c>
      <c r="J982">
        <v>30.86866569519043</v>
      </c>
      <c r="K982">
        <v>16600.175991454598</v>
      </c>
      <c r="L982">
        <v>148.15129089355469</v>
      </c>
      <c r="M982">
        <v>17528.976293867039</v>
      </c>
    </row>
    <row r="983" spans="1:13" x14ac:dyDescent="0.2">
      <c r="A983" s="2">
        <v>41936</v>
      </c>
      <c r="B983">
        <v>22048.589294105652</v>
      </c>
      <c r="C983" t="s">
        <v>13</v>
      </c>
      <c r="E983" s="4">
        <v>1.2048589294105649</v>
      </c>
      <c r="F983">
        <v>1.691670298576355</v>
      </c>
      <c r="G983">
        <v>49611.836981915723</v>
      </c>
      <c r="H983">
        <v>90.586151123046875</v>
      </c>
      <c r="I983">
        <v>19429.88599945539</v>
      </c>
      <c r="J983">
        <v>31.169651031494141</v>
      </c>
      <c r="K983">
        <v>16762.03622871996</v>
      </c>
      <c r="L983">
        <v>149.26200866699219</v>
      </c>
      <c r="M983">
        <v>17660.394288285679</v>
      </c>
    </row>
    <row r="984" spans="1:13" x14ac:dyDescent="0.2">
      <c r="A984" s="2">
        <v>41939</v>
      </c>
      <c r="B984">
        <v>22037.186770464989</v>
      </c>
      <c r="C984" t="s">
        <v>13</v>
      </c>
      <c r="E984" s="4">
        <v>1.2037186770464989</v>
      </c>
      <c r="F984">
        <v>1.6980438232421879</v>
      </c>
      <c r="G984">
        <v>49798.754176706927</v>
      </c>
      <c r="H984">
        <v>90.650474548339844</v>
      </c>
      <c r="I984">
        <v>19443.682775287489</v>
      </c>
      <c r="J984">
        <v>31.099655151367191</v>
      </c>
      <c r="K984">
        <v>16724.394694736679</v>
      </c>
      <c r="L984">
        <v>149.07133483886719</v>
      </c>
      <c r="M984">
        <v>17637.834127028189</v>
      </c>
    </row>
    <row r="985" spans="1:13" x14ac:dyDescent="0.2">
      <c r="A985" s="2">
        <v>41940</v>
      </c>
      <c r="B985">
        <v>22318.251591254531</v>
      </c>
      <c r="C985" t="s">
        <v>13</v>
      </c>
      <c r="E985" s="4">
        <v>1.231825159125453</v>
      </c>
      <c r="F985">
        <v>1.7739241123199461</v>
      </c>
      <c r="G985">
        <v>52024.105378436077</v>
      </c>
      <c r="H985">
        <v>92.019073486328125</v>
      </c>
      <c r="I985">
        <v>19737.234504932869</v>
      </c>
      <c r="J985">
        <v>31.316646575927731</v>
      </c>
      <c r="K985">
        <v>16841.08570664857</v>
      </c>
      <c r="L985">
        <v>150.78703308105469</v>
      </c>
      <c r="M985">
        <v>17840.83224897059</v>
      </c>
    </row>
    <row r="986" spans="1:13" x14ac:dyDescent="0.2">
      <c r="A986" s="2">
        <v>41941</v>
      </c>
      <c r="B986">
        <v>22204.79176809602</v>
      </c>
      <c r="C986" t="s">
        <v>13</v>
      </c>
      <c r="E986" s="4">
        <v>1.2204791768096019</v>
      </c>
      <c r="F986">
        <v>1.75261378288269</v>
      </c>
      <c r="G986">
        <v>51399.134548740847</v>
      </c>
      <c r="H986">
        <v>91.679214477539062</v>
      </c>
      <c r="I986">
        <v>19664.337911857729</v>
      </c>
      <c r="J986">
        <v>31.134641647338871</v>
      </c>
      <c r="K986">
        <v>16743.20930746368</v>
      </c>
      <c r="L986">
        <v>150.61297607421881</v>
      </c>
      <c r="M986">
        <v>17820.238158104381</v>
      </c>
    </row>
    <row r="987" spans="1:13" x14ac:dyDescent="0.2">
      <c r="A987" s="2">
        <v>41942</v>
      </c>
      <c r="B987">
        <v>22460.039041863762</v>
      </c>
      <c r="C987" t="s">
        <v>13</v>
      </c>
      <c r="E987" s="4">
        <v>1.246003904186376</v>
      </c>
      <c r="F987">
        <v>1.763568043708801</v>
      </c>
      <c r="G987">
        <v>51720.391594407352</v>
      </c>
      <c r="H987">
        <v>91.872077941894531</v>
      </c>
      <c r="I987">
        <v>19705.70532927672</v>
      </c>
      <c r="J987">
        <v>31.820610046386719</v>
      </c>
      <c r="K987">
        <v>17112.101058769429</v>
      </c>
      <c r="L987">
        <v>151.56623840332031</v>
      </c>
      <c r="M987">
        <v>17933.026326657451</v>
      </c>
    </row>
    <row r="988" spans="1:13" x14ac:dyDescent="0.2">
      <c r="A988" s="2">
        <v>41943</v>
      </c>
      <c r="B988">
        <v>22658.103507986762</v>
      </c>
      <c r="C988" t="s">
        <v>13</v>
      </c>
      <c r="E988" s="4">
        <v>1.265810350798676</v>
      </c>
      <c r="F988">
        <v>1.836261034011841</v>
      </c>
      <c r="G988">
        <v>53852.268466441703</v>
      </c>
      <c r="H988">
        <v>93.139686584472656</v>
      </c>
      <c r="I988">
        <v>19977.595580842459</v>
      </c>
      <c r="J988">
        <v>31.82763671875</v>
      </c>
      <c r="K988">
        <v>17115.87977726075</v>
      </c>
      <c r="L988">
        <v>153.281982421875</v>
      </c>
      <c r="M988">
        <v>18136.029864771732</v>
      </c>
    </row>
    <row r="989" spans="1:13" x14ac:dyDescent="0.2">
      <c r="A989" s="2">
        <v>41946</v>
      </c>
      <c r="B989">
        <v>22771.63988537476</v>
      </c>
      <c r="C989" t="s">
        <v>13</v>
      </c>
      <c r="E989" s="4">
        <v>1.2771639885374759</v>
      </c>
      <c r="F989">
        <v>1.8551813364028931</v>
      </c>
      <c r="G989">
        <v>54407.146659115162</v>
      </c>
      <c r="H989">
        <v>93.415252685546875</v>
      </c>
      <c r="I989">
        <v>20036.70194382187</v>
      </c>
      <c r="J989">
        <v>32.037609100341797</v>
      </c>
      <c r="K989">
        <v>17228.79617352441</v>
      </c>
      <c r="L989">
        <v>153.37315368652341</v>
      </c>
      <c r="M989">
        <v>18146.817073759681</v>
      </c>
    </row>
    <row r="990" spans="1:13" x14ac:dyDescent="0.2">
      <c r="A990" s="2">
        <v>41947</v>
      </c>
      <c r="B990">
        <v>22667.046619498349</v>
      </c>
      <c r="C990" t="s">
        <v>13</v>
      </c>
      <c r="E990" s="4">
        <v>1.2667046619498341</v>
      </c>
      <c r="F990">
        <v>1.835464715957642</v>
      </c>
      <c r="G990">
        <v>53828.914742300571</v>
      </c>
      <c r="H990">
        <v>93.102943420410156</v>
      </c>
      <c r="I990">
        <v>19969.714514253999</v>
      </c>
      <c r="J990">
        <v>31.86960601806641</v>
      </c>
      <c r="K990">
        <v>17138.44951713127</v>
      </c>
      <c r="L990">
        <v>152.82609558105469</v>
      </c>
      <c r="M990">
        <v>18082.09020905069</v>
      </c>
    </row>
    <row r="991" spans="1:13" x14ac:dyDescent="0.2">
      <c r="A991" s="2">
        <v>41948</v>
      </c>
      <c r="B991">
        <v>22905.054619425671</v>
      </c>
      <c r="C991" t="s">
        <v>13</v>
      </c>
      <c r="E991" s="4">
        <v>1.2905054619425671</v>
      </c>
      <c r="F991">
        <v>1.8352657556533809</v>
      </c>
      <c r="G991">
        <v>53823.079807331771</v>
      </c>
      <c r="H991">
        <v>93.112152099609375</v>
      </c>
      <c r="I991">
        <v>19971.689690203391</v>
      </c>
      <c r="J991">
        <v>32.590583801269531</v>
      </c>
      <c r="K991">
        <v>17526.168189693311</v>
      </c>
      <c r="L991">
        <v>153.8290100097656</v>
      </c>
      <c r="M991">
        <v>18200.753118699471</v>
      </c>
    </row>
    <row r="992" spans="1:13" x14ac:dyDescent="0.2">
      <c r="A992" s="2">
        <v>41949</v>
      </c>
      <c r="B992">
        <v>22767.9380698811</v>
      </c>
      <c r="C992" t="s">
        <v>13</v>
      </c>
      <c r="E992" s="4">
        <v>1.27679380698811</v>
      </c>
      <c r="F992">
        <v>1.8509993553161621</v>
      </c>
      <c r="G992">
        <v>54284.501150642893</v>
      </c>
      <c r="H992">
        <v>93.40606689453125</v>
      </c>
      <c r="I992">
        <v>20034.73167717475</v>
      </c>
      <c r="J992">
        <v>32.037609100341797</v>
      </c>
      <c r="K992">
        <v>17228.79617352441</v>
      </c>
      <c r="L992">
        <v>154.4506530761719</v>
      </c>
      <c r="M992">
        <v>18274.30473278639</v>
      </c>
    </row>
    <row r="993" spans="1:13" x14ac:dyDescent="0.2">
      <c r="A993" s="2">
        <v>41950</v>
      </c>
      <c r="B993">
        <v>22865.733101003982</v>
      </c>
      <c r="C993" t="s">
        <v>13</v>
      </c>
      <c r="E993" s="4">
        <v>1.286573310100398</v>
      </c>
      <c r="F993">
        <v>1.846417903900146</v>
      </c>
      <c r="G993">
        <v>54150.140323368672</v>
      </c>
      <c r="H993">
        <v>93.323387145996094</v>
      </c>
      <c r="I993">
        <v>20016.997640916619</v>
      </c>
      <c r="J993">
        <v>32.373592376708977</v>
      </c>
      <c r="K993">
        <v>17409.47717778142</v>
      </c>
      <c r="L993">
        <v>154.58332824707031</v>
      </c>
      <c r="M993">
        <v>18290.002604275978</v>
      </c>
    </row>
    <row r="994" spans="1:13" x14ac:dyDescent="0.2">
      <c r="A994" s="2">
        <v>41953</v>
      </c>
      <c r="B994">
        <v>22969.702338680079</v>
      </c>
      <c r="C994" t="s">
        <v>13</v>
      </c>
      <c r="E994" s="4">
        <v>1.296970233868008</v>
      </c>
      <c r="F994">
        <v>1.865338802337646</v>
      </c>
      <c r="G994">
        <v>54705.03599637458</v>
      </c>
      <c r="H994">
        <v>93.654029846191406</v>
      </c>
      <c r="I994">
        <v>20087.917421608261</v>
      </c>
      <c r="J994">
        <v>32.534595489501953</v>
      </c>
      <c r="K994">
        <v>17496.059475634091</v>
      </c>
      <c r="L994">
        <v>155.04747009277341</v>
      </c>
      <c r="M994">
        <v>18344.918976325462</v>
      </c>
    </row>
    <row r="995" spans="1:13" x14ac:dyDescent="0.2">
      <c r="A995" s="2">
        <v>41954</v>
      </c>
      <c r="B995">
        <v>22976.51262118293</v>
      </c>
      <c r="C995" t="s">
        <v>13</v>
      </c>
      <c r="E995" s="4">
        <v>1.297651262118293</v>
      </c>
      <c r="F995">
        <v>1.883064270019531</v>
      </c>
      <c r="G995">
        <v>55224.873114636903</v>
      </c>
      <c r="H995">
        <v>93.947982788085938</v>
      </c>
      <c r="I995">
        <v>20150.96759075009</v>
      </c>
      <c r="J995">
        <v>32.41558837890625</v>
      </c>
      <c r="K995">
        <v>17432.06127760277</v>
      </c>
      <c r="L995">
        <v>155.1966857910156</v>
      </c>
      <c r="M995">
        <v>18362.5738912532</v>
      </c>
    </row>
    <row r="996" spans="1:13" x14ac:dyDescent="0.2">
      <c r="A996" s="2">
        <v>41955</v>
      </c>
      <c r="B996">
        <v>22816.18927302134</v>
      </c>
      <c r="C996" t="s">
        <v>13</v>
      </c>
      <c r="E996" s="4">
        <v>1.2816189273021339</v>
      </c>
      <c r="F996">
        <v>1.893420457839966</v>
      </c>
      <c r="G996">
        <v>55528.590394732128</v>
      </c>
      <c r="H996">
        <v>94.11334228515625</v>
      </c>
      <c r="I996">
        <v>20186.43566326638</v>
      </c>
      <c r="J996">
        <v>31.8486213684082</v>
      </c>
      <c r="K996">
        <v>17127.164647196008</v>
      </c>
      <c r="L996">
        <v>155.07231140136719</v>
      </c>
      <c r="M996">
        <v>18347.85815226394</v>
      </c>
    </row>
    <row r="997" spans="1:13" x14ac:dyDescent="0.2">
      <c r="A997" s="2">
        <v>41956</v>
      </c>
      <c r="B997">
        <v>22794.15021965322</v>
      </c>
      <c r="C997" t="s">
        <v>13</v>
      </c>
      <c r="E997" s="4">
        <v>1.279415021965322</v>
      </c>
      <c r="F997">
        <v>1.917718172073364</v>
      </c>
      <c r="G997">
        <v>56241.172650621484</v>
      </c>
      <c r="H997">
        <v>94.517501831054688</v>
      </c>
      <c r="I997">
        <v>20273.12412287133</v>
      </c>
      <c r="J997">
        <v>31.58962249755859</v>
      </c>
      <c r="K997">
        <v>16987.88338119812</v>
      </c>
      <c r="L997">
        <v>155.21324157714841</v>
      </c>
      <c r="M997">
        <v>18364.53274008197</v>
      </c>
    </row>
    <row r="998" spans="1:13" x14ac:dyDescent="0.2">
      <c r="A998" s="2">
        <v>41957</v>
      </c>
      <c r="B998">
        <v>22796.356803937892</v>
      </c>
      <c r="C998" t="s">
        <v>13</v>
      </c>
      <c r="E998" s="4">
        <v>1.2796356803937889</v>
      </c>
      <c r="F998">
        <v>1.935443043708801</v>
      </c>
      <c r="G998">
        <v>56760.992288551337</v>
      </c>
      <c r="H998">
        <v>94.811424255371094</v>
      </c>
      <c r="I998">
        <v>20336.16774627678</v>
      </c>
      <c r="J998">
        <v>31.456624984741211</v>
      </c>
      <c r="K998">
        <v>16916.361594639719</v>
      </c>
      <c r="L998">
        <v>155.27125549316409</v>
      </c>
      <c r="M998">
        <v>18371.396835240499</v>
      </c>
    </row>
    <row r="999" spans="1:13" x14ac:dyDescent="0.2">
      <c r="A999" s="2">
        <v>41960</v>
      </c>
      <c r="B999">
        <v>22887.03987289203</v>
      </c>
      <c r="C999" t="s">
        <v>13</v>
      </c>
      <c r="E999" s="4">
        <v>1.288703987289203</v>
      </c>
      <c r="F999">
        <v>1.917319655418396</v>
      </c>
      <c r="G999">
        <v>56229.485300351444</v>
      </c>
      <c r="H999">
        <v>94.526664733886719</v>
      </c>
      <c r="I999">
        <v>20275.089480216171</v>
      </c>
      <c r="J999">
        <v>31.86960601806641</v>
      </c>
      <c r="K999">
        <v>17138.44951713127</v>
      </c>
      <c r="L999">
        <v>155.35414123535159</v>
      </c>
      <c r="M999">
        <v>18381.203717118759</v>
      </c>
    </row>
    <row r="1000" spans="1:13" x14ac:dyDescent="0.2">
      <c r="A1000" s="2">
        <v>41961</v>
      </c>
      <c r="B1000">
        <v>23027.723796517541</v>
      </c>
      <c r="C1000" t="s">
        <v>13</v>
      </c>
      <c r="E1000" s="4">
        <v>1.3027723796517541</v>
      </c>
      <c r="F1000">
        <v>1.960338711738586</v>
      </c>
      <c r="G1000">
        <v>57491.110813945474</v>
      </c>
      <c r="H1000">
        <v>95.233970642089844</v>
      </c>
      <c r="I1000">
        <v>20426.80001204415</v>
      </c>
      <c r="J1000">
        <v>31.960613250732418</v>
      </c>
      <c r="K1000">
        <v>17187.390281000651</v>
      </c>
      <c r="L1000">
        <v>156.2492980957031</v>
      </c>
      <c r="M1000">
        <v>18487.11695816955</v>
      </c>
    </row>
    <row r="1001" spans="1:13" x14ac:dyDescent="0.2">
      <c r="A1001" s="2">
        <v>41962</v>
      </c>
      <c r="B1001">
        <v>22951.756761168199</v>
      </c>
      <c r="C1001" t="s">
        <v>13</v>
      </c>
      <c r="E1001" s="4">
        <v>1.2951756761168201</v>
      </c>
      <c r="F1001">
        <v>1.935443043708801</v>
      </c>
      <c r="G1001">
        <v>56760.992288551337</v>
      </c>
      <c r="H1001">
        <v>94.802230834960938</v>
      </c>
      <c r="I1001">
        <v>20334.195843195579</v>
      </c>
      <c r="J1001">
        <v>31.93260383605957</v>
      </c>
      <c r="K1001">
        <v>17172.32771828484</v>
      </c>
      <c r="L1001">
        <v>155.96748352050781</v>
      </c>
      <c r="M1001">
        <v>18453.773198705359</v>
      </c>
    </row>
    <row r="1002" spans="1:13" x14ac:dyDescent="0.2">
      <c r="A1002" s="2">
        <v>41963</v>
      </c>
      <c r="B1002">
        <v>22994.90793232444</v>
      </c>
      <c r="C1002" t="s">
        <v>13</v>
      </c>
      <c r="E1002" s="4">
        <v>1.299490793232444</v>
      </c>
      <c r="F1002">
        <v>1.961134672164917</v>
      </c>
      <c r="G1002">
        <v>57514.454049887121</v>
      </c>
      <c r="H1002">
        <v>95.224769592285156</v>
      </c>
      <c r="I1002">
        <v>20424.82647252885</v>
      </c>
      <c r="J1002">
        <v>31.862607955932621</v>
      </c>
      <c r="K1002">
        <v>17134.686184301561</v>
      </c>
      <c r="L1002">
        <v>156.2492980957031</v>
      </c>
      <c r="M1002">
        <v>18487.11695816955</v>
      </c>
    </row>
    <row r="1003" spans="1:13" x14ac:dyDescent="0.2">
      <c r="A1003" s="2">
        <v>41964</v>
      </c>
      <c r="B1003">
        <v>23066.954562524701</v>
      </c>
      <c r="C1003" t="s">
        <v>13</v>
      </c>
      <c r="E1003" s="4">
        <v>1.30669545625247</v>
      </c>
      <c r="F1003">
        <v>1.97527539730072</v>
      </c>
      <c r="G1003">
        <v>57929.160952783001</v>
      </c>
      <c r="H1003">
        <v>95.408485412597656</v>
      </c>
      <c r="I1003">
        <v>20464.23180547119</v>
      </c>
      <c r="J1003">
        <v>31.988601684570309</v>
      </c>
      <c r="K1003">
        <v>17202.44156089794</v>
      </c>
      <c r="L1003">
        <v>157.12791442871091</v>
      </c>
      <c r="M1003">
        <v>18591.073155782189</v>
      </c>
    </row>
    <row r="1004" spans="1:13" x14ac:dyDescent="0.2">
      <c r="A1004" s="2">
        <v>41967</v>
      </c>
      <c r="B1004">
        <v>23095.61926924597</v>
      </c>
      <c r="C1004" t="s">
        <v>13</v>
      </c>
      <c r="E1004" s="4">
        <v>1.3095619269245971</v>
      </c>
      <c r="F1004">
        <v>2.0198874473571782</v>
      </c>
      <c r="G1004">
        <v>59237.504402858744</v>
      </c>
      <c r="H1004">
        <v>96.152488708496094</v>
      </c>
      <c r="I1004">
        <v>20623.813585283089</v>
      </c>
      <c r="J1004">
        <v>31.722627639770511</v>
      </c>
      <c r="K1004">
        <v>17059.40927059963</v>
      </c>
      <c r="L1004">
        <v>157.53401184082031</v>
      </c>
      <c r="M1004">
        <v>18639.121821891891</v>
      </c>
    </row>
    <row r="1005" spans="1:13" x14ac:dyDescent="0.2">
      <c r="A1005" s="2">
        <v>41968</v>
      </c>
      <c r="B1005">
        <v>23117.15575166995</v>
      </c>
      <c r="C1005" t="s">
        <v>13</v>
      </c>
      <c r="E1005" s="4">
        <v>1.3117155751669951</v>
      </c>
      <c r="F1005">
        <v>2.026459932327271</v>
      </c>
      <c r="G1005">
        <v>59430.256532618732</v>
      </c>
      <c r="H1005">
        <v>96.299453735351562</v>
      </c>
      <c r="I1005">
        <v>20655.336215202871</v>
      </c>
      <c r="J1005">
        <v>31.722627639770511</v>
      </c>
      <c r="K1005">
        <v>17059.40927059963</v>
      </c>
      <c r="L1005">
        <v>157.48431396484381</v>
      </c>
      <c r="M1005">
        <v>18633.241664624318</v>
      </c>
    </row>
    <row r="1006" spans="1:13" x14ac:dyDescent="0.2">
      <c r="A1006" s="2">
        <v>41969</v>
      </c>
      <c r="B1006">
        <v>23263.13637867065</v>
      </c>
      <c r="C1006" t="s">
        <v>13</v>
      </c>
      <c r="E1006" s="4">
        <v>1.326313637867065</v>
      </c>
      <c r="F1006">
        <v>2.0678853988647461</v>
      </c>
      <c r="G1006">
        <v>60645.146629398587</v>
      </c>
      <c r="H1006">
        <v>96.924057006835938</v>
      </c>
      <c r="I1006">
        <v>20789.307801470441</v>
      </c>
      <c r="J1006">
        <v>31.862607955932621</v>
      </c>
      <c r="K1006">
        <v>17134.686184301561</v>
      </c>
      <c r="L1006">
        <v>157.84904479980469</v>
      </c>
      <c r="M1006">
        <v>18676.395916748021</v>
      </c>
    </row>
    <row r="1007" spans="1:13" x14ac:dyDescent="0.2">
      <c r="A1007" s="2">
        <v>41971</v>
      </c>
      <c r="B1007">
        <v>23446.267692128971</v>
      </c>
      <c r="C1007" t="s">
        <v>13</v>
      </c>
      <c r="E1007" s="4">
        <v>1.344626769212897</v>
      </c>
      <c r="F1007">
        <v>2.0987551212310791</v>
      </c>
      <c r="G1007">
        <v>61550.467030781991</v>
      </c>
      <c r="H1007">
        <v>97.3741455078125</v>
      </c>
      <c r="I1007">
        <v>20885.84759431097</v>
      </c>
      <c r="J1007">
        <v>32.198596954345703</v>
      </c>
      <c r="K1007">
        <v>17315.37026569089</v>
      </c>
      <c r="L1007">
        <v>157.50921630859381</v>
      </c>
      <c r="M1007">
        <v>18636.1880621253</v>
      </c>
    </row>
    <row r="1008" spans="1:13" x14ac:dyDescent="0.2">
      <c r="A1008" s="2">
        <v>41974</v>
      </c>
      <c r="B1008">
        <v>23287.851749359052</v>
      </c>
      <c r="C1008" t="s">
        <v>13</v>
      </c>
      <c r="E1008" s="4">
        <v>1.328785174935905</v>
      </c>
      <c r="F1008">
        <v>2.0212817192077641</v>
      </c>
      <c r="G1008">
        <v>59278.394396504627</v>
      </c>
      <c r="H1008">
        <v>96.271888732910156</v>
      </c>
      <c r="I1008">
        <v>20649.423778827419</v>
      </c>
      <c r="J1008">
        <v>32.2615966796875</v>
      </c>
      <c r="K1008">
        <v>17349.249492555238</v>
      </c>
      <c r="L1008">
        <v>156.43165588378909</v>
      </c>
      <c r="M1008">
        <v>18508.693181536091</v>
      </c>
    </row>
    <row r="1009" spans="1:13" x14ac:dyDescent="0.2">
      <c r="A1009" s="2">
        <v>41975</v>
      </c>
      <c r="B1009">
        <v>23418.511047161581</v>
      </c>
      <c r="C1009" t="s">
        <v>13</v>
      </c>
      <c r="E1009" s="4">
        <v>1.341851104716159</v>
      </c>
      <c r="F1009">
        <v>2.0429897308349609</v>
      </c>
      <c r="G1009">
        <v>59915.028104004487</v>
      </c>
      <c r="H1009">
        <v>96.657684326171875</v>
      </c>
      <c r="I1009">
        <v>20732.17334157223</v>
      </c>
      <c r="J1009">
        <v>32.478588104248047</v>
      </c>
      <c r="K1009">
        <v>17465.940504467118</v>
      </c>
      <c r="L1009">
        <v>157.41801452636719</v>
      </c>
      <c r="M1009">
        <v>18625.397242356092</v>
      </c>
    </row>
    <row r="1010" spans="1:13" x14ac:dyDescent="0.2">
      <c r="A1010" s="2">
        <v>41976</v>
      </c>
      <c r="B1010">
        <v>23420.85908945667</v>
      </c>
      <c r="C1010" t="s">
        <v>13</v>
      </c>
      <c r="E1010" s="4">
        <v>1.3420859089456669</v>
      </c>
      <c r="F1010">
        <v>2.0615115165710449</v>
      </c>
      <c r="G1010">
        <v>60458.218946407927</v>
      </c>
      <c r="H1010">
        <v>96.832183837890625</v>
      </c>
      <c r="I1010">
        <v>20769.60186213108</v>
      </c>
      <c r="J1010">
        <v>32.387588500976562</v>
      </c>
      <c r="K1010">
        <v>17417.003843440842</v>
      </c>
      <c r="L1010">
        <v>158.02305603027341</v>
      </c>
      <c r="M1010">
        <v>18696.98459144236</v>
      </c>
    </row>
    <row r="1011" spans="1:13" x14ac:dyDescent="0.2">
      <c r="A1011" s="2">
        <v>41977</v>
      </c>
      <c r="B1011">
        <v>23402.35456604174</v>
      </c>
      <c r="C1011" t="s">
        <v>13</v>
      </c>
      <c r="E1011" s="4">
        <v>1.3402354566041741</v>
      </c>
      <c r="F1011">
        <v>2.0553381443023682</v>
      </c>
      <c r="G1011">
        <v>60277.17164725039</v>
      </c>
      <c r="H1011">
        <v>96.786285400390625</v>
      </c>
      <c r="I1011">
        <v>20759.757074631871</v>
      </c>
      <c r="J1011">
        <v>32.359592437744141</v>
      </c>
      <c r="K1011">
        <v>17401.94846070046</v>
      </c>
      <c r="L1011">
        <v>157.8655700683594</v>
      </c>
      <c r="M1011">
        <v>18678.35115479555</v>
      </c>
    </row>
    <row r="1012" spans="1:13" x14ac:dyDescent="0.2">
      <c r="A1012" s="2">
        <v>41978</v>
      </c>
      <c r="B1012">
        <v>23321.466262113641</v>
      </c>
      <c r="C1012" t="s">
        <v>13</v>
      </c>
      <c r="E1012" s="4">
        <v>1.3321466262113639</v>
      </c>
      <c r="F1012">
        <v>2.0567317008972168</v>
      </c>
      <c r="G1012">
        <v>60318.040664497363</v>
      </c>
      <c r="H1012">
        <v>96.795463562011719</v>
      </c>
      <c r="I1012">
        <v>20761.725704844888</v>
      </c>
      <c r="J1012">
        <v>32.10760498046875</v>
      </c>
      <c r="K1012">
        <v>17266.437707507699</v>
      </c>
      <c r="L1012">
        <v>158.14744567871091</v>
      </c>
      <c r="M1012">
        <v>18711.702135822241</v>
      </c>
    </row>
    <row r="1013" spans="1:13" x14ac:dyDescent="0.2">
      <c r="A1013" s="2">
        <v>41981</v>
      </c>
      <c r="B1013">
        <v>23297.164925045461</v>
      </c>
      <c r="C1013" t="s">
        <v>13</v>
      </c>
      <c r="E1013" s="4">
        <v>1.3297164925045459</v>
      </c>
      <c r="F1013">
        <v>2.0123193264007568</v>
      </c>
      <c r="G1013">
        <v>59015.553125789353</v>
      </c>
      <c r="H1013">
        <v>96.106575012207031</v>
      </c>
      <c r="I1013">
        <v>20613.965524915689</v>
      </c>
      <c r="J1013">
        <v>32.366588592529297</v>
      </c>
      <c r="K1013">
        <v>17405.71076781939</v>
      </c>
      <c r="L1013">
        <v>157.06988525390619</v>
      </c>
      <c r="M1013">
        <v>18584.207255233039</v>
      </c>
    </row>
    <row r="1014" spans="1:13" x14ac:dyDescent="0.2">
      <c r="A1014" s="2">
        <v>41982</v>
      </c>
      <c r="B1014">
        <v>23398.24384691162</v>
      </c>
      <c r="C1014" t="s">
        <v>13</v>
      </c>
      <c r="E1014" s="4">
        <v>1.3398243846911619</v>
      </c>
      <c r="F1014">
        <v>2.0318372249603271</v>
      </c>
      <c r="G1014">
        <v>59587.957099768129</v>
      </c>
      <c r="H1014">
        <v>96.409683227539062</v>
      </c>
      <c r="I1014">
        <v>20678.979414968271</v>
      </c>
      <c r="J1014">
        <v>32.527599334716797</v>
      </c>
      <c r="K1014">
        <v>17492.29716851515</v>
      </c>
      <c r="L1014">
        <v>156.9455261230469</v>
      </c>
      <c r="M1014">
        <v>18569.4933216344</v>
      </c>
    </row>
    <row r="1015" spans="1:13" x14ac:dyDescent="0.2">
      <c r="A1015" s="2">
        <v>41983</v>
      </c>
      <c r="B1015">
        <v>23023.550797453539</v>
      </c>
      <c r="C1015" t="s">
        <v>13</v>
      </c>
      <c r="E1015" s="4">
        <v>1.3023550797453529</v>
      </c>
      <c r="F1015">
        <v>1.933451890945435</v>
      </c>
      <c r="G1015">
        <v>56702.597489999062</v>
      </c>
      <c r="H1015">
        <v>94.894111633300781</v>
      </c>
      <c r="I1015">
        <v>20353.903418969021</v>
      </c>
      <c r="J1015">
        <v>32.121608734130859</v>
      </c>
      <c r="K1015">
        <v>17273.96847601021</v>
      </c>
      <c r="L1015">
        <v>154.48384094238281</v>
      </c>
      <c r="M1015">
        <v>18278.231457397069</v>
      </c>
    </row>
    <row r="1016" spans="1:13" x14ac:dyDescent="0.2">
      <c r="A1016" s="2">
        <v>41984</v>
      </c>
      <c r="B1016">
        <v>23201.701823896012</v>
      </c>
      <c r="C1016" t="s">
        <v>13</v>
      </c>
      <c r="E1016" s="4">
        <v>1.320170182389601</v>
      </c>
      <c r="F1016">
        <v>1.963724732398987</v>
      </c>
      <c r="G1016">
        <v>57590.413086476081</v>
      </c>
      <c r="H1016">
        <v>95.34417724609375</v>
      </c>
      <c r="I1016">
        <v>20450.438302507278</v>
      </c>
      <c r="J1016">
        <v>32.443592071533203</v>
      </c>
      <c r="K1016">
        <v>17447.12076318626</v>
      </c>
      <c r="L1016">
        <v>155.20489501953119</v>
      </c>
      <c r="M1016">
        <v>18363.545191409768</v>
      </c>
    </row>
    <row r="1017" spans="1:13" x14ac:dyDescent="0.2">
      <c r="A1017" s="2">
        <v>41985</v>
      </c>
      <c r="B1017">
        <v>22936.784307798651</v>
      </c>
      <c r="C1017" t="s">
        <v>13</v>
      </c>
      <c r="E1017" s="4">
        <v>1.293678430779865</v>
      </c>
      <c r="F1017">
        <v>1.898797988891602</v>
      </c>
      <c r="G1017">
        <v>55686.297954014502</v>
      </c>
      <c r="H1017">
        <v>94.306251525878906</v>
      </c>
      <c r="I1017">
        <v>20227.812899289911</v>
      </c>
      <c r="J1017">
        <v>32.135612487792969</v>
      </c>
      <c r="K1017">
        <v>17281.499244512728</v>
      </c>
      <c r="L1017">
        <v>152.6851806640625</v>
      </c>
      <c r="M1017">
        <v>18065.41742662328</v>
      </c>
    </row>
    <row r="1018" spans="1:13" x14ac:dyDescent="0.2">
      <c r="A1018" s="2">
        <v>41988</v>
      </c>
      <c r="B1018">
        <v>22695.962359004188</v>
      </c>
      <c r="C1018" t="s">
        <v>13</v>
      </c>
      <c r="E1018" s="4">
        <v>1.2695962359004189</v>
      </c>
      <c r="F1018">
        <v>1.841838002204895</v>
      </c>
      <c r="G1018">
        <v>54015.824944958797</v>
      </c>
      <c r="H1018">
        <v>93.332572937011719</v>
      </c>
      <c r="I1018">
        <v>20018.967907563729</v>
      </c>
      <c r="J1018">
        <v>31.862607955932621</v>
      </c>
      <c r="K1018">
        <v>17134.686184301561</v>
      </c>
      <c r="L1018">
        <v>151.62425231933591</v>
      </c>
      <c r="M1018">
        <v>17939.890421815981</v>
      </c>
    </row>
    <row r="1019" spans="1:13" x14ac:dyDescent="0.2">
      <c r="A1019" s="2">
        <v>41989</v>
      </c>
      <c r="B1019">
        <v>22452.07973836255</v>
      </c>
      <c r="C1019" t="s">
        <v>14</v>
      </c>
      <c r="E1019" s="4">
        <v>1.245207973836254</v>
      </c>
      <c r="F1019">
        <v>1.7504234313964839</v>
      </c>
      <c r="G1019">
        <v>51334.897823086802</v>
      </c>
      <c r="H1019">
        <v>91.835365295410156</v>
      </c>
      <c r="I1019">
        <v>19697.830808424631</v>
      </c>
      <c r="J1019">
        <v>31.83461952209473</v>
      </c>
      <c r="K1019">
        <v>17119.634904404269</v>
      </c>
      <c r="L1019">
        <v>150.4555358886719</v>
      </c>
      <c r="M1019">
        <v>17801.610137629439</v>
      </c>
    </row>
    <row r="1020" spans="1:13" x14ac:dyDescent="0.2">
      <c r="A1020" s="2">
        <v>41990</v>
      </c>
      <c r="B1020">
        <v>22895.49060638532</v>
      </c>
      <c r="C1020" t="s">
        <v>13</v>
      </c>
      <c r="E1020" s="4">
        <v>1.289549060638532</v>
      </c>
      <c r="F1020">
        <v>1.844427227973938</v>
      </c>
      <c r="G1020">
        <v>54091.759509082352</v>
      </c>
      <c r="H1020">
        <v>93.507118225097656</v>
      </c>
      <c r="I1020">
        <v>20056.406246727129</v>
      </c>
      <c r="J1020">
        <v>32.401603698730469</v>
      </c>
      <c r="K1020">
        <v>17424.540766208</v>
      </c>
      <c r="L1020">
        <v>153.48912048339841</v>
      </c>
      <c r="M1020">
        <v>18160.538042514239</v>
      </c>
    </row>
    <row r="1021" spans="1:13" x14ac:dyDescent="0.2">
      <c r="A1021" s="2">
        <v>41991</v>
      </c>
      <c r="B1021">
        <v>23456.292234252971</v>
      </c>
      <c r="C1021" t="s">
        <v>13</v>
      </c>
      <c r="E1021" s="4">
        <v>1.3456292234252969</v>
      </c>
      <c r="F1021">
        <v>1.979656577110291</v>
      </c>
      <c r="G1021">
        <v>58057.648388357047</v>
      </c>
      <c r="H1021">
        <v>95.757522583007812</v>
      </c>
      <c r="I1021">
        <v>20539.097028759352</v>
      </c>
      <c r="J1021">
        <v>33.038566589355469</v>
      </c>
      <c r="K1021">
        <v>17767.078930598051</v>
      </c>
      <c r="L1021">
        <v>156.2825012207031</v>
      </c>
      <c r="M1021">
        <v>18491.04548817085</v>
      </c>
    </row>
    <row r="1022" spans="1:13" x14ac:dyDescent="0.2">
      <c r="A1022" s="2">
        <v>41992</v>
      </c>
      <c r="B1022">
        <v>23537.95149338042</v>
      </c>
      <c r="C1022" t="s">
        <v>13</v>
      </c>
      <c r="E1022" s="4">
        <v>1.353795149338042</v>
      </c>
      <c r="F1022">
        <v>2.0017633438110352</v>
      </c>
      <c r="G1022">
        <v>58705.976438259902</v>
      </c>
      <c r="H1022">
        <v>96.178848266601562</v>
      </c>
      <c r="I1022">
        <v>20629.46746507195</v>
      </c>
      <c r="J1022">
        <v>33.092945098876953</v>
      </c>
      <c r="K1022">
        <v>17796.32194476404</v>
      </c>
      <c r="L1022">
        <v>157.00358581542969</v>
      </c>
      <c r="M1022">
        <v>18576.362832964809</v>
      </c>
    </row>
    <row r="1023" spans="1:13" x14ac:dyDescent="0.2">
      <c r="A1023" s="2">
        <v>41995</v>
      </c>
      <c r="B1023">
        <v>23605.776559837592</v>
      </c>
      <c r="C1023" t="s">
        <v>13</v>
      </c>
      <c r="E1023" s="4">
        <v>1.360577655983759</v>
      </c>
      <c r="F1023">
        <v>2.0202291011810298</v>
      </c>
      <c r="G1023">
        <v>59247.52412941389</v>
      </c>
      <c r="H1023">
        <v>96.418548583984375</v>
      </c>
      <c r="I1023">
        <v>20680.880951383511</v>
      </c>
      <c r="J1023">
        <v>33.177684783935547</v>
      </c>
      <c r="K1023">
        <v>17841.89222303014</v>
      </c>
      <c r="L1023">
        <v>157.69978332519531</v>
      </c>
      <c r="M1023">
        <v>18658.73558564841</v>
      </c>
    </row>
    <row r="1024" spans="1:13" x14ac:dyDescent="0.2">
      <c r="A1024" s="2">
        <v>41996</v>
      </c>
      <c r="B1024">
        <v>23581.112980266011</v>
      </c>
      <c r="C1024" t="s">
        <v>13</v>
      </c>
      <c r="E1024" s="4">
        <v>1.358111298026601</v>
      </c>
      <c r="F1024">
        <v>2.000906229019165</v>
      </c>
      <c r="G1024">
        <v>58680.839720209799</v>
      </c>
      <c r="H1024">
        <v>96.077461242675781</v>
      </c>
      <c r="I1024">
        <v>20607.720892419511</v>
      </c>
      <c r="J1024">
        <v>33.262428283691413</v>
      </c>
      <c r="K1024">
        <v>17887.464552717789</v>
      </c>
      <c r="L1024">
        <v>157.94020080566409</v>
      </c>
      <c r="M1024">
        <v>18687.181320345349</v>
      </c>
    </row>
    <row r="1025" spans="1:13" x14ac:dyDescent="0.2">
      <c r="A1025" s="2">
        <v>41997</v>
      </c>
      <c r="B1025">
        <v>23795.566084932299</v>
      </c>
      <c r="C1025" t="s">
        <v>13</v>
      </c>
      <c r="E1025" s="4">
        <v>1.37955660849323</v>
      </c>
      <c r="F1025">
        <v>2.0050899982452388</v>
      </c>
      <c r="G1025">
        <v>58803.537669679397</v>
      </c>
      <c r="H1025">
        <v>96.160415649414062</v>
      </c>
      <c r="I1025">
        <v>20625.513840304979</v>
      </c>
      <c r="J1025">
        <v>33.8768310546875</v>
      </c>
      <c r="K1025">
        <v>18217.870610073282</v>
      </c>
      <c r="L1025">
        <v>157.9236145019531</v>
      </c>
      <c r="M1025">
        <v>18685.218860735331</v>
      </c>
    </row>
    <row r="1026" spans="1:13" x14ac:dyDescent="0.2">
      <c r="A1026" s="2">
        <v>41999</v>
      </c>
      <c r="B1026">
        <v>24036.539180600332</v>
      </c>
      <c r="C1026" t="s">
        <v>13</v>
      </c>
      <c r="E1026" s="4">
        <v>1.4036539180600329</v>
      </c>
      <c r="F1026">
        <v>2.0457255840301509</v>
      </c>
      <c r="G1026">
        <v>59995.262829908497</v>
      </c>
      <c r="H1026">
        <v>96.842681884765625</v>
      </c>
      <c r="I1026">
        <v>20771.853595442069</v>
      </c>
      <c r="J1026">
        <v>34.28643798828125</v>
      </c>
      <c r="K1026">
        <v>18438.144050205668</v>
      </c>
      <c r="L1026">
        <v>158.43748474121091</v>
      </c>
      <c r="M1026">
        <v>18746.019000833639</v>
      </c>
    </row>
    <row r="1027" spans="1:13" x14ac:dyDescent="0.2">
      <c r="A1027" s="2">
        <v>42002</v>
      </c>
      <c r="B1027">
        <v>24164.61777331588</v>
      </c>
      <c r="C1027" t="s">
        <v>13</v>
      </c>
      <c r="E1027" s="4">
        <v>1.416461777331588</v>
      </c>
      <c r="F1027">
        <v>2.0461242198944092</v>
      </c>
      <c r="G1027">
        <v>60006.953676245023</v>
      </c>
      <c r="H1027">
        <v>96.824195861816406</v>
      </c>
      <c r="I1027">
        <v>20767.888515636459</v>
      </c>
      <c r="J1027">
        <v>34.681911468505859</v>
      </c>
      <c r="K1027">
        <v>18650.816973502919</v>
      </c>
      <c r="L1027">
        <v>158.66123962402341</v>
      </c>
      <c r="M1027">
        <v>18772.493248967428</v>
      </c>
    </row>
    <row r="1028" spans="1:13" x14ac:dyDescent="0.2">
      <c r="A1028" s="2">
        <v>42003</v>
      </c>
      <c r="B1028">
        <v>23824.869682221499</v>
      </c>
      <c r="C1028" t="s">
        <v>13</v>
      </c>
      <c r="E1028" s="4">
        <v>1.3824869682221499</v>
      </c>
      <c r="F1028">
        <v>2.003894567489624</v>
      </c>
      <c r="G1028">
        <v>58768.479114935813</v>
      </c>
      <c r="H1028">
        <v>96.178848266601562</v>
      </c>
      <c r="I1028">
        <v>20629.46746507195</v>
      </c>
      <c r="J1028">
        <v>33.961582183837891</v>
      </c>
      <c r="K1028">
        <v>18263.447042604032</v>
      </c>
      <c r="L1028">
        <v>157.79924011230469</v>
      </c>
      <c r="M1028">
        <v>18670.50312174606</v>
      </c>
    </row>
    <row r="1029" spans="1:13" x14ac:dyDescent="0.2">
      <c r="A1029" s="2">
        <v>42004</v>
      </c>
      <c r="B1029">
        <v>23824.869682221499</v>
      </c>
      <c r="C1029" t="s">
        <v>13</v>
      </c>
      <c r="D1029" t="s">
        <v>3</v>
      </c>
      <c r="E1029" s="4">
        <v>1.3824869682221499</v>
      </c>
      <c r="F1029">
        <v>1.9411484003067021</v>
      </c>
      <c r="G1029">
        <v>56928.314030676243</v>
      </c>
      <c r="H1029">
        <v>95.192352294921875</v>
      </c>
      <c r="I1029">
        <v>20417.873264070709</v>
      </c>
      <c r="J1029">
        <v>33.347179412841797</v>
      </c>
      <c r="K1029">
        <v>17933.040985248539</v>
      </c>
      <c r="L1029">
        <v>156.15812683105469</v>
      </c>
      <c r="M1029">
        <v>18476.32974918159</v>
      </c>
    </row>
    <row r="1030" spans="1:13" x14ac:dyDescent="0.2">
      <c r="A1030" s="2">
        <v>42006</v>
      </c>
      <c r="B1030">
        <v>23829.27082759298</v>
      </c>
      <c r="C1030" t="s">
        <v>13</v>
      </c>
      <c r="E1030" s="4">
        <v>1.3829270827592981</v>
      </c>
      <c r="F1030">
        <v>1.925213575363159</v>
      </c>
      <c r="G1030">
        <v>56460.991327133059</v>
      </c>
      <c r="H1030">
        <v>94.906532287597656</v>
      </c>
      <c r="I1030">
        <v>20356.56753367127</v>
      </c>
      <c r="J1030">
        <v>33.502536773681641</v>
      </c>
      <c r="K1030">
        <v>18016.587179210241</v>
      </c>
      <c r="L1030">
        <v>156.15812683105469</v>
      </c>
      <c r="M1030">
        <v>18476.32974918159</v>
      </c>
    </row>
    <row r="1031" spans="1:13" x14ac:dyDescent="0.2">
      <c r="A1031" s="2">
        <v>42009</v>
      </c>
      <c r="B1031">
        <v>23470.19644310958</v>
      </c>
      <c r="C1031" t="s">
        <v>13</v>
      </c>
      <c r="E1031" s="4">
        <v>1.3470196443109581</v>
      </c>
      <c r="F1031">
        <v>1.8385640382766719</v>
      </c>
      <c r="G1031">
        <v>53919.808974927088</v>
      </c>
      <c r="H1031">
        <v>93.514381408691406</v>
      </c>
      <c r="I1031">
        <v>20057.96413198299</v>
      </c>
      <c r="J1031">
        <v>33.092945098876953</v>
      </c>
      <c r="K1031">
        <v>17796.32194476404</v>
      </c>
      <c r="L1031">
        <v>153.4145812988281</v>
      </c>
      <c r="M1031">
        <v>18151.718709308188</v>
      </c>
    </row>
    <row r="1032" spans="1:13" x14ac:dyDescent="0.2">
      <c r="A1032" s="2">
        <v>42010</v>
      </c>
      <c r="B1032">
        <v>23275.3606615344</v>
      </c>
      <c r="C1032" t="s">
        <v>14</v>
      </c>
      <c r="E1032" s="4">
        <v>1.3275360661534401</v>
      </c>
      <c r="F1032">
        <v>1.765658974647522</v>
      </c>
      <c r="G1032">
        <v>51781.712600610241</v>
      </c>
      <c r="H1032">
        <v>92.260536193847656</v>
      </c>
      <c r="I1032">
        <v>19789.02600751974</v>
      </c>
      <c r="J1032">
        <v>33.114131927490227</v>
      </c>
      <c r="K1032">
        <v>17807.715540041339</v>
      </c>
      <c r="L1032">
        <v>151.90602111816409</v>
      </c>
      <c r="M1032">
        <v>17973.228765108299</v>
      </c>
    </row>
    <row r="1033" spans="1:13" x14ac:dyDescent="0.2">
      <c r="A1033" s="2">
        <v>42011</v>
      </c>
      <c r="B1033">
        <v>23570.317102680991</v>
      </c>
      <c r="C1033" t="s">
        <v>13</v>
      </c>
      <c r="E1033" s="4">
        <v>1.3570317102681</v>
      </c>
      <c r="F1033">
        <v>1.83358371257782</v>
      </c>
      <c r="G1033">
        <v>53773.750309183379</v>
      </c>
      <c r="H1033">
        <v>93.449851989746094</v>
      </c>
      <c r="I1033">
        <v>20044.123172430409</v>
      </c>
      <c r="J1033">
        <v>33.438983917236328</v>
      </c>
      <c r="K1033">
        <v>17982.41049622143</v>
      </c>
      <c r="L1033">
        <v>153.8041687011719</v>
      </c>
      <c r="M1033">
        <v>18197.813942760989</v>
      </c>
    </row>
    <row r="1034" spans="1:13" x14ac:dyDescent="0.2">
      <c r="A1034" s="2">
        <v>42012</v>
      </c>
      <c r="B1034">
        <v>23933.249739779909</v>
      </c>
      <c r="C1034" t="s">
        <v>13</v>
      </c>
      <c r="E1034" s="4">
        <v>1.3933249739779909</v>
      </c>
      <c r="F1034">
        <v>1.93816065788269</v>
      </c>
      <c r="G1034">
        <v>56840.692116282669</v>
      </c>
      <c r="H1034">
        <v>95.23846435546875</v>
      </c>
      <c r="I1034">
        <v>20427.76387172451</v>
      </c>
      <c r="J1034">
        <v>33.672039031982422</v>
      </c>
      <c r="K1034">
        <v>18107.74004427173</v>
      </c>
      <c r="L1034">
        <v>156.50624084472659</v>
      </c>
      <c r="M1034">
        <v>18517.517930914019</v>
      </c>
    </row>
    <row r="1035" spans="1:13" x14ac:dyDescent="0.2">
      <c r="A1035" s="2">
        <v>42013</v>
      </c>
      <c r="B1035">
        <v>23762.59784287589</v>
      </c>
      <c r="C1035" t="s">
        <v>13</v>
      </c>
      <c r="E1035" s="4">
        <v>1.376259784287589</v>
      </c>
      <c r="F1035">
        <v>1.898919820785522</v>
      </c>
      <c r="G1035">
        <v>55689.870933965423</v>
      </c>
      <c r="H1035">
        <v>94.611534118652344</v>
      </c>
      <c r="I1035">
        <v>20293.293173058799</v>
      </c>
      <c r="J1035">
        <v>33.460170745849609</v>
      </c>
      <c r="K1035">
        <v>17993.80409149874</v>
      </c>
      <c r="L1035">
        <v>155.1883544921875</v>
      </c>
      <c r="M1035">
        <v>18361.588147971619</v>
      </c>
    </row>
    <row r="1036" spans="1:13" x14ac:dyDescent="0.2">
      <c r="A1036" s="2">
        <v>42016</v>
      </c>
      <c r="B1036">
        <v>23578.356037796158</v>
      </c>
      <c r="C1036" t="s">
        <v>13</v>
      </c>
      <c r="E1036" s="4">
        <v>1.357835603779616</v>
      </c>
      <c r="F1036">
        <v>1.840555667877197</v>
      </c>
      <c r="G1036">
        <v>53978.217757745311</v>
      </c>
      <c r="H1036">
        <v>93.625045776367188</v>
      </c>
      <c r="I1036">
        <v>20081.70060849165</v>
      </c>
      <c r="J1036">
        <v>33.382488250732422</v>
      </c>
      <c r="K1036">
        <v>17952.028943096331</v>
      </c>
      <c r="L1036">
        <v>154.0362243652344</v>
      </c>
      <c r="M1036">
        <v>18225.270323395111</v>
      </c>
    </row>
    <row r="1037" spans="1:13" x14ac:dyDescent="0.2">
      <c r="A1037" s="2">
        <v>42017</v>
      </c>
      <c r="B1037">
        <v>23603.428853283109</v>
      </c>
      <c r="C1037" t="s">
        <v>13</v>
      </c>
      <c r="E1037" s="4">
        <v>1.360342885328311</v>
      </c>
      <c r="F1037">
        <v>1.8389619588851931</v>
      </c>
      <c r="G1037">
        <v>53931.478844864672</v>
      </c>
      <c r="H1037">
        <v>93.59735107421875</v>
      </c>
      <c r="I1037">
        <v>20075.760352736641</v>
      </c>
      <c r="J1037">
        <v>33.474296569824219</v>
      </c>
      <c r="K1037">
        <v>18001.400505490779</v>
      </c>
      <c r="L1037">
        <v>153.63011169433591</v>
      </c>
      <c r="M1037">
        <v>18177.219851894781</v>
      </c>
    </row>
    <row r="1038" spans="1:13" x14ac:dyDescent="0.2">
      <c r="A1038" s="2">
        <v>42018</v>
      </c>
      <c r="B1038">
        <v>23614.55064951536</v>
      </c>
      <c r="C1038" t="s">
        <v>13</v>
      </c>
      <c r="E1038" s="4">
        <v>1.361455064951536</v>
      </c>
      <c r="F1038">
        <v>1.8106764554977419</v>
      </c>
      <c r="G1038">
        <v>53101.946172812313</v>
      </c>
      <c r="H1038">
        <v>93.081062316894531</v>
      </c>
      <c r="I1038">
        <v>19965.021221277311</v>
      </c>
      <c r="J1038">
        <v>33.763839721679688</v>
      </c>
      <c r="K1038">
        <v>18157.107503823081</v>
      </c>
      <c r="L1038">
        <v>152.72660827636719</v>
      </c>
      <c r="M1038">
        <v>18070.31906217178</v>
      </c>
    </row>
    <row r="1039" spans="1:13" x14ac:dyDescent="0.2">
      <c r="A1039" s="2">
        <v>42019</v>
      </c>
      <c r="B1039">
        <v>23505.55871717148</v>
      </c>
      <c r="C1039" t="s">
        <v>14</v>
      </c>
      <c r="E1039" s="4">
        <v>1.350555871717148</v>
      </c>
      <c r="F1039">
        <v>1.738767623901367</v>
      </c>
      <c r="G1039">
        <v>50993.066426137288</v>
      </c>
      <c r="H1039">
        <v>91.873291015625</v>
      </c>
      <c r="I1039">
        <v>19705.9655222974</v>
      </c>
      <c r="J1039">
        <v>34.032199859619141</v>
      </c>
      <c r="K1039">
        <v>18301.42295829963</v>
      </c>
      <c r="L1039">
        <v>151.3009948730469</v>
      </c>
      <c r="M1039">
        <v>17901.643221412651</v>
      </c>
    </row>
    <row r="1040" spans="1:13" x14ac:dyDescent="0.2">
      <c r="A1040" s="2">
        <v>42020</v>
      </c>
      <c r="B1040">
        <v>23776.19436285703</v>
      </c>
      <c r="C1040" t="s">
        <v>13</v>
      </c>
      <c r="E1040" s="4">
        <v>1.377619436285703</v>
      </c>
      <c r="F1040">
        <v>1.8007165193557739</v>
      </c>
      <c r="G1040">
        <v>52809.849817723843</v>
      </c>
      <c r="H1040">
        <v>92.951995849609375</v>
      </c>
      <c r="I1040">
        <v>19937.33766573804</v>
      </c>
      <c r="J1040">
        <v>34.335865020751953</v>
      </c>
      <c r="K1040">
        <v>18464.724319202429</v>
      </c>
      <c r="L1040">
        <v>153.1742248535156</v>
      </c>
      <c r="M1040">
        <v>18123.28019617375</v>
      </c>
    </row>
    <row r="1041" spans="1:13" x14ac:dyDescent="0.2">
      <c r="A1041" s="2">
        <v>42024</v>
      </c>
      <c r="B1041">
        <v>23920.190735446409</v>
      </c>
      <c r="C1041" t="s">
        <v>13</v>
      </c>
      <c r="E1041" s="4">
        <v>1.3920190735446409</v>
      </c>
      <c r="F1041">
        <v>1.840555667877197</v>
      </c>
      <c r="G1041">
        <v>53978.217757745311</v>
      </c>
      <c r="H1041">
        <v>93.689567565917969</v>
      </c>
      <c r="I1041">
        <v>20095.53993161015</v>
      </c>
      <c r="J1041">
        <v>34.420616149902337</v>
      </c>
      <c r="K1041">
        <v>18510.300751733172</v>
      </c>
      <c r="L1041">
        <v>153.55552673339841</v>
      </c>
      <c r="M1041">
        <v>18168.39510251685</v>
      </c>
    </row>
    <row r="1042" spans="1:13" x14ac:dyDescent="0.2">
      <c r="A1042" s="2">
        <v>42025</v>
      </c>
      <c r="B1042">
        <v>24104.254019326199</v>
      </c>
      <c r="C1042" t="s">
        <v>13</v>
      </c>
      <c r="E1042" s="4">
        <v>1.4104254019326199</v>
      </c>
      <c r="F1042">
        <v>1.868841171264648</v>
      </c>
      <c r="G1042">
        <v>54807.750429797677</v>
      </c>
      <c r="H1042">
        <v>94.168952941894531</v>
      </c>
      <c r="I1042">
        <v>20198.363631365071</v>
      </c>
      <c r="J1042">
        <v>34.752540588378913</v>
      </c>
      <c r="K1042">
        <v>18688.799043463161</v>
      </c>
      <c r="L1042">
        <v>154.3594970703125</v>
      </c>
      <c r="M1042">
        <v>18263.519329189061</v>
      </c>
    </row>
    <row r="1043" spans="1:13" x14ac:dyDescent="0.2">
      <c r="A1043" s="2">
        <v>42026</v>
      </c>
      <c r="B1043">
        <v>24338.444792198719</v>
      </c>
      <c r="C1043" t="s">
        <v>13</v>
      </c>
      <c r="E1043" s="4">
        <v>1.4338444792198719</v>
      </c>
      <c r="F1043">
        <v>1.9728207588195801</v>
      </c>
      <c r="G1043">
        <v>57857.173447724628</v>
      </c>
      <c r="H1043">
        <v>95.911506652832031</v>
      </c>
      <c r="I1043">
        <v>20572.125178044029</v>
      </c>
      <c r="J1043">
        <v>34.604225158691413</v>
      </c>
      <c r="K1043">
        <v>18609.039773678971</v>
      </c>
      <c r="L1043">
        <v>156.72172546386719</v>
      </c>
      <c r="M1043">
        <v>18543.013657328731</v>
      </c>
    </row>
    <row r="1044" spans="1:13" x14ac:dyDescent="0.2">
      <c r="A1044" s="2">
        <v>42027</v>
      </c>
      <c r="B1044">
        <v>24404.83401169832</v>
      </c>
      <c r="C1044" t="s">
        <v>13</v>
      </c>
      <c r="E1044" s="4">
        <v>1.440483401169832</v>
      </c>
      <c r="F1044">
        <v>1.9859675168991091</v>
      </c>
      <c r="G1044">
        <v>58242.730148241957</v>
      </c>
      <c r="H1044">
        <v>96.12353515625</v>
      </c>
      <c r="I1044">
        <v>20617.603317902849</v>
      </c>
      <c r="J1044">
        <v>34.703098297119141</v>
      </c>
      <c r="K1044">
        <v>18662.21056878021</v>
      </c>
      <c r="L1044">
        <v>155.85972595214841</v>
      </c>
      <c r="M1044">
        <v>18441.02353010737</v>
      </c>
    </row>
    <row r="1045" spans="1:13" x14ac:dyDescent="0.2">
      <c r="A1045" s="2">
        <v>42030</v>
      </c>
      <c r="B1045">
        <v>24381.488452102411</v>
      </c>
      <c r="C1045" t="s">
        <v>13</v>
      </c>
      <c r="E1045" s="4">
        <v>1.4381488452102409</v>
      </c>
      <c r="F1045">
        <v>1.9815855026245119</v>
      </c>
      <c r="G1045">
        <v>58114.218240202492</v>
      </c>
      <c r="H1045">
        <v>96.012901306152344</v>
      </c>
      <c r="I1045">
        <v>20593.873387130559</v>
      </c>
      <c r="J1045">
        <v>34.681911468505859</v>
      </c>
      <c r="K1045">
        <v>18650.816973502919</v>
      </c>
      <c r="L1045">
        <v>156.16642761230469</v>
      </c>
      <c r="M1045">
        <v>18477.311881681919</v>
      </c>
    </row>
    <row r="1046" spans="1:13" x14ac:dyDescent="0.2">
      <c r="A1046" s="2">
        <v>42031</v>
      </c>
      <c r="B1046">
        <v>23991.74245241682</v>
      </c>
      <c r="C1046" t="s">
        <v>13</v>
      </c>
      <c r="E1046" s="4">
        <v>1.399174245241682</v>
      </c>
      <c r="F1046">
        <v>1.8282052278518679</v>
      </c>
      <c r="G1046">
        <v>53616.014781369107</v>
      </c>
      <c r="H1046">
        <v>93.523628234863281</v>
      </c>
      <c r="I1046">
        <v>20059.947490102852</v>
      </c>
      <c r="J1046">
        <v>34.731334686279297</v>
      </c>
      <c r="K1046">
        <v>18677.395191078122</v>
      </c>
      <c r="L1046">
        <v>154.11918640136719</v>
      </c>
      <c r="M1046">
        <v>18235.086232226491</v>
      </c>
    </row>
    <row r="1047" spans="1:13" x14ac:dyDescent="0.2">
      <c r="A1047" s="2">
        <v>42032</v>
      </c>
      <c r="B1047">
        <v>23817.07173544047</v>
      </c>
      <c r="C1047" t="s">
        <v>13</v>
      </c>
      <c r="E1047" s="4">
        <v>1.3817071735440469</v>
      </c>
      <c r="F1047">
        <v>1.796733021736145</v>
      </c>
      <c r="G1047">
        <v>52693.025259954396</v>
      </c>
      <c r="H1047">
        <v>93.044174194335938</v>
      </c>
      <c r="I1047">
        <v>19957.10906244109</v>
      </c>
      <c r="J1047">
        <v>34.434734344482422</v>
      </c>
      <c r="K1047">
        <v>18517.893062882122</v>
      </c>
      <c r="L1047">
        <v>152.08839416503909</v>
      </c>
      <c r="M1047">
        <v>17994.80679386546</v>
      </c>
    </row>
    <row r="1048" spans="1:13" x14ac:dyDescent="0.2">
      <c r="A1048" s="2">
        <v>42033</v>
      </c>
      <c r="B1048">
        <v>24108.4708454131</v>
      </c>
      <c r="C1048" t="s">
        <v>13</v>
      </c>
      <c r="E1048" s="4">
        <v>1.4108470845413099</v>
      </c>
      <c r="F1048">
        <v>1.8487228155136111</v>
      </c>
      <c r="G1048">
        <v>54217.736768917872</v>
      </c>
      <c r="H1048">
        <v>93.9384765625</v>
      </c>
      <c r="I1048">
        <v>20148.9285938711</v>
      </c>
      <c r="J1048">
        <v>34.893768310546882</v>
      </c>
      <c r="K1048">
        <v>18764.746772011269</v>
      </c>
      <c r="L1048">
        <v>153.56378173828119</v>
      </c>
      <c r="M1048">
        <v>18169.371818845299</v>
      </c>
    </row>
    <row r="1049" spans="1:13" x14ac:dyDescent="0.2">
      <c r="A1049" s="2">
        <v>42034</v>
      </c>
      <c r="B1049">
        <v>23743.810847042911</v>
      </c>
      <c r="C1049" t="s">
        <v>13</v>
      </c>
      <c r="E1049" s="4">
        <v>1.374381084704291</v>
      </c>
      <c r="F1049">
        <v>1.8062945604324341</v>
      </c>
      <c r="G1049">
        <v>52973.437760839333</v>
      </c>
      <c r="H1049">
        <v>93.210151672363281</v>
      </c>
      <c r="I1049">
        <v>19992.709686118851</v>
      </c>
      <c r="J1049">
        <v>34.124008178710938</v>
      </c>
      <c r="K1049">
        <v>18350.794520694071</v>
      </c>
      <c r="L1049">
        <v>151.67401123046881</v>
      </c>
      <c r="M1049">
        <v>17945.777800646061</v>
      </c>
    </row>
    <row r="1050" spans="1:13" x14ac:dyDescent="0.2">
      <c r="A1050" s="2">
        <v>42037</v>
      </c>
      <c r="B1050">
        <v>23922.111176576531</v>
      </c>
      <c r="C1050" t="s">
        <v>13</v>
      </c>
      <c r="E1050" s="4">
        <v>1.392211117657653</v>
      </c>
      <c r="F1050">
        <v>1.853702187538147</v>
      </c>
      <c r="G1050">
        <v>54363.76746612967</v>
      </c>
      <c r="H1050">
        <v>94.021446228027344</v>
      </c>
      <c r="I1050">
        <v>20166.724814624751</v>
      </c>
      <c r="J1050">
        <v>34.272315979003913</v>
      </c>
      <c r="K1050">
        <v>18430.549687635172</v>
      </c>
      <c r="L1050">
        <v>153.4145812988281</v>
      </c>
      <c r="M1050">
        <v>18151.718709308188</v>
      </c>
    </row>
    <row r="1051" spans="1:13" x14ac:dyDescent="0.2">
      <c r="A1051" s="2">
        <v>42038</v>
      </c>
      <c r="B1051">
        <v>24107.092954254938</v>
      </c>
      <c r="C1051" t="s">
        <v>13</v>
      </c>
      <c r="E1051" s="4">
        <v>1.4107092954254941</v>
      </c>
      <c r="F1051">
        <v>1.904298067092896</v>
      </c>
      <c r="G1051">
        <v>55847.59946964671</v>
      </c>
      <c r="H1051">
        <v>94.92498779296875</v>
      </c>
      <c r="I1051">
        <v>20360.52606774052</v>
      </c>
      <c r="J1051">
        <v>34.3994140625</v>
      </c>
      <c r="K1051">
        <v>18498.898950769679</v>
      </c>
      <c r="L1051">
        <v>155.6524963378906</v>
      </c>
      <c r="M1051">
        <v>18416.504520021099</v>
      </c>
    </row>
    <row r="1052" spans="1:13" x14ac:dyDescent="0.2">
      <c r="A1052" s="2">
        <v>42039</v>
      </c>
      <c r="B1052">
        <v>23959.702678131602</v>
      </c>
      <c r="C1052" t="s">
        <v>13</v>
      </c>
      <c r="E1052" s="4">
        <v>1.39597026781316</v>
      </c>
      <c r="F1052">
        <v>1.899317741394043</v>
      </c>
      <c r="G1052">
        <v>55701.540803903008</v>
      </c>
      <c r="H1052">
        <v>94.842018127441406</v>
      </c>
      <c r="I1052">
        <v>20342.729846986869</v>
      </c>
      <c r="J1052">
        <v>33.982772827148438</v>
      </c>
      <c r="K1052">
        <v>18274.84268930287</v>
      </c>
      <c r="L1052">
        <v>155.12202453613281</v>
      </c>
      <c r="M1052">
        <v>18353.74011492214</v>
      </c>
    </row>
    <row r="1053" spans="1:13" x14ac:dyDescent="0.2">
      <c r="A1053" s="2">
        <v>42040</v>
      </c>
      <c r="B1053">
        <v>24193.213497653102</v>
      </c>
      <c r="C1053" t="s">
        <v>13</v>
      </c>
      <c r="E1053" s="4">
        <v>1.4193213497653101</v>
      </c>
      <c r="F1053">
        <v>1.949714303016663</v>
      </c>
      <c r="G1053">
        <v>57179.527384251793</v>
      </c>
      <c r="H1053">
        <v>95.662559509277344</v>
      </c>
      <c r="I1053">
        <v>20518.72833361262</v>
      </c>
      <c r="J1053">
        <v>34.293502807617188</v>
      </c>
      <c r="K1053">
        <v>18441.943282912471</v>
      </c>
      <c r="L1053">
        <v>156.69694519042969</v>
      </c>
      <c r="M1053">
        <v>18540.081702952761</v>
      </c>
    </row>
    <row r="1054" spans="1:13" x14ac:dyDescent="0.2">
      <c r="A1054" s="2">
        <v>42041</v>
      </c>
      <c r="B1054">
        <v>23644.666211971289</v>
      </c>
      <c r="C1054" t="s">
        <v>13</v>
      </c>
      <c r="E1054" s="4">
        <v>1.364466621197129</v>
      </c>
      <c r="F1054">
        <v>1.914257287979126</v>
      </c>
      <c r="G1054">
        <v>56139.674848336261</v>
      </c>
      <c r="H1054">
        <v>95.081703186035156</v>
      </c>
      <c r="I1054">
        <v>20394.14006043024</v>
      </c>
      <c r="J1054">
        <v>32.881072998046882</v>
      </c>
      <c r="K1054">
        <v>17682.3839405695</v>
      </c>
      <c r="L1054">
        <v>156.25755310058591</v>
      </c>
      <c r="M1054">
        <v>18488.093674497999</v>
      </c>
    </row>
    <row r="1055" spans="1:13" x14ac:dyDescent="0.2">
      <c r="A1055" s="2">
        <v>42044</v>
      </c>
      <c r="B1055">
        <v>23500.55059911955</v>
      </c>
      <c r="C1055" t="s">
        <v>13</v>
      </c>
      <c r="E1055" s="4">
        <v>1.350055059911955</v>
      </c>
      <c r="F1055">
        <v>1.8931428194046021</v>
      </c>
      <c r="G1055">
        <v>55520.448055881126</v>
      </c>
      <c r="H1055">
        <v>94.777481079101562</v>
      </c>
      <c r="I1055">
        <v>20328.887251000189</v>
      </c>
      <c r="J1055">
        <v>32.591533660888672</v>
      </c>
      <c r="K1055">
        <v>17526.678993658748</v>
      </c>
      <c r="L1055">
        <v>155.5447692871094</v>
      </c>
      <c r="M1055">
        <v>18403.758462204369</v>
      </c>
    </row>
    <row r="1056" spans="1:13" x14ac:dyDescent="0.2">
      <c r="A1056" s="2">
        <v>42045</v>
      </c>
      <c r="B1056">
        <v>23956.463612568328</v>
      </c>
      <c r="C1056" t="s">
        <v>13</v>
      </c>
      <c r="E1056" s="4">
        <v>1.3956463612568331</v>
      </c>
      <c r="F1056">
        <v>1.9837770462036131</v>
      </c>
      <c r="G1056">
        <v>58178.489926521434</v>
      </c>
      <c r="H1056">
        <v>96.252609252929688</v>
      </c>
      <c r="I1056">
        <v>20645.288509876209</v>
      </c>
      <c r="J1056">
        <v>33.262428283691413</v>
      </c>
      <c r="K1056">
        <v>17887.464552717789</v>
      </c>
      <c r="L1056">
        <v>157.20252990722659</v>
      </c>
      <c r="M1056">
        <v>18599.901515941368</v>
      </c>
    </row>
    <row r="1057" spans="1:13" x14ac:dyDescent="0.2">
      <c r="A1057" s="2">
        <v>42046</v>
      </c>
      <c r="B1057">
        <v>23782.4090676827</v>
      </c>
      <c r="C1057" t="s">
        <v>13</v>
      </c>
      <c r="E1057" s="4">
        <v>1.3782409067682699</v>
      </c>
      <c r="F1057">
        <v>2.006086111068726</v>
      </c>
      <c r="G1057">
        <v>58832.750801254733</v>
      </c>
      <c r="H1057">
        <v>96.602943420410156</v>
      </c>
      <c r="I1057">
        <v>20720.43192696006</v>
      </c>
      <c r="J1057">
        <v>32.542102813720703</v>
      </c>
      <c r="K1057">
        <v>17500.096673240441</v>
      </c>
      <c r="L1057">
        <v>157.31024169921881</v>
      </c>
      <c r="M1057">
        <v>18612.645768367482</v>
      </c>
    </row>
    <row r="1058" spans="1:13" x14ac:dyDescent="0.2">
      <c r="A1058" s="2">
        <v>42047</v>
      </c>
      <c r="B1058">
        <v>23918.51513775449</v>
      </c>
      <c r="C1058" t="s">
        <v>13</v>
      </c>
      <c r="E1058" s="4">
        <v>1.391851513775449</v>
      </c>
      <c r="F1058">
        <v>2.0762019157409668</v>
      </c>
      <c r="G1058">
        <v>60889.046211880857</v>
      </c>
      <c r="H1058">
        <v>97.727737426757812</v>
      </c>
      <c r="I1058">
        <v>20961.689768752229</v>
      </c>
      <c r="J1058">
        <v>32.393798828125</v>
      </c>
      <c r="K1058">
        <v>17420.343557720898</v>
      </c>
      <c r="L1058">
        <v>158.7690734863281</v>
      </c>
      <c r="M1058">
        <v>18785.251944518539</v>
      </c>
    </row>
    <row r="1059" spans="1:13" x14ac:dyDescent="0.2">
      <c r="A1059" s="2">
        <v>42048</v>
      </c>
      <c r="B1059">
        <v>23896.723228852788</v>
      </c>
      <c r="C1059" t="s">
        <v>13</v>
      </c>
      <c r="E1059" s="4">
        <v>1.389672322885279</v>
      </c>
      <c r="F1059">
        <v>2.12859058380127</v>
      </c>
      <c r="G1059">
        <v>62425.455559313828</v>
      </c>
      <c r="H1059">
        <v>98.566741943359375</v>
      </c>
      <c r="I1059">
        <v>21141.648425881322</v>
      </c>
      <c r="J1059">
        <v>31.899446487426761</v>
      </c>
      <c r="K1059">
        <v>17154.496762190091</v>
      </c>
      <c r="L1059">
        <v>159.46528625488281</v>
      </c>
      <c r="M1059">
        <v>18867.626502592771</v>
      </c>
    </row>
    <row r="1060" spans="1:13" x14ac:dyDescent="0.2">
      <c r="A1060" s="2">
        <v>42052</v>
      </c>
      <c r="B1060">
        <v>23902.724140761249</v>
      </c>
      <c r="C1060" t="s">
        <v>13</v>
      </c>
      <c r="E1060" s="4">
        <v>1.390272414076124</v>
      </c>
      <c r="F1060">
        <v>2.1343672275543208</v>
      </c>
      <c r="G1060">
        <v>62594.867949198648</v>
      </c>
      <c r="H1060">
        <v>98.658905029296875</v>
      </c>
      <c r="I1060">
        <v>21161.416549716181</v>
      </c>
      <c r="J1060">
        <v>31.871212005615231</v>
      </c>
      <c r="K1060">
        <v>17139.313165602951</v>
      </c>
      <c r="L1060">
        <v>159.72222900390619</v>
      </c>
      <c r="M1060">
        <v>18898.02747533724</v>
      </c>
    </row>
    <row r="1061" spans="1:13" x14ac:dyDescent="0.2">
      <c r="A1061" s="2">
        <v>42053</v>
      </c>
      <c r="B1061">
        <v>24168.597754225859</v>
      </c>
      <c r="C1061" t="s">
        <v>13</v>
      </c>
      <c r="E1061" s="4">
        <v>1.416859775422586</v>
      </c>
      <c r="F1061">
        <v>2.143530130386353</v>
      </c>
      <c r="G1061">
        <v>62863.589603747088</v>
      </c>
      <c r="H1061">
        <v>98.797248840332031</v>
      </c>
      <c r="I1061">
        <v>21191.090009111671</v>
      </c>
      <c r="J1061">
        <v>32.626846313476562</v>
      </c>
      <c r="K1061">
        <v>17545.669002928102</v>
      </c>
      <c r="L1061">
        <v>159.75543212890619</v>
      </c>
      <c r="M1061">
        <v>18901.956005338539</v>
      </c>
    </row>
    <row r="1062" spans="1:13" x14ac:dyDescent="0.2">
      <c r="A1062" s="2">
        <v>42054</v>
      </c>
      <c r="B1062">
        <v>24131.480573915771</v>
      </c>
      <c r="C1062" t="s">
        <v>13</v>
      </c>
      <c r="E1062" s="4">
        <v>1.4131480573915769</v>
      </c>
      <c r="F1062">
        <v>2.1757998466491699</v>
      </c>
      <c r="G1062">
        <v>63809.967809967813</v>
      </c>
      <c r="H1062">
        <v>99.285865783691406</v>
      </c>
      <c r="I1062">
        <v>21295.893794118259</v>
      </c>
      <c r="J1062">
        <v>32.259613037109382</v>
      </c>
      <c r="K1062">
        <v>17348.182753350309</v>
      </c>
      <c r="L1062">
        <v>159.64762878417969</v>
      </c>
      <c r="M1062">
        <v>18889.200920568681</v>
      </c>
    </row>
    <row r="1063" spans="1:13" x14ac:dyDescent="0.2">
      <c r="A1063" s="2">
        <v>42055</v>
      </c>
      <c r="B1063">
        <v>24242.492497192161</v>
      </c>
      <c r="C1063" t="s">
        <v>13</v>
      </c>
      <c r="E1063" s="4">
        <v>1.4242492497192161</v>
      </c>
      <c r="F1063">
        <v>2.2176308631896968</v>
      </c>
      <c r="G1063">
        <v>65036.751524940497</v>
      </c>
      <c r="H1063">
        <v>99.949676513671875</v>
      </c>
      <c r="I1063">
        <v>21438.275015186111</v>
      </c>
      <c r="J1063">
        <v>32.266677856445312</v>
      </c>
      <c r="K1063">
        <v>17351.981986057101</v>
      </c>
      <c r="L1063">
        <v>160.61738586425781</v>
      </c>
      <c r="M1063">
        <v>19003.940716388031</v>
      </c>
    </row>
    <row r="1064" spans="1:13" x14ac:dyDescent="0.2">
      <c r="A1064" s="2">
        <v>42058</v>
      </c>
      <c r="B1064">
        <v>24330.941033364888</v>
      </c>
      <c r="C1064" t="s">
        <v>13</v>
      </c>
      <c r="E1064" s="4">
        <v>1.433094103336489</v>
      </c>
      <c r="F1064">
        <v>2.2263953685760498</v>
      </c>
      <c r="G1064">
        <v>65293.78932528539</v>
      </c>
      <c r="H1064">
        <v>100.0510711669922</v>
      </c>
      <c r="I1064">
        <v>21460.023224272642</v>
      </c>
      <c r="J1064">
        <v>32.485591888427727</v>
      </c>
      <c r="K1064">
        <v>17469.70691442916</v>
      </c>
      <c r="L1064">
        <v>160.57598876953119</v>
      </c>
      <c r="M1064">
        <v>18999.04269162078</v>
      </c>
    </row>
    <row r="1065" spans="1:13" x14ac:dyDescent="0.2">
      <c r="A1065" s="2">
        <v>42059</v>
      </c>
      <c r="B1065">
        <v>24420.186768896088</v>
      </c>
      <c r="C1065" t="s">
        <v>13</v>
      </c>
      <c r="E1065" s="4">
        <v>1.4420186768896091</v>
      </c>
      <c r="F1065">
        <v>2.2309761047363281</v>
      </c>
      <c r="G1065">
        <v>65428.12917616067</v>
      </c>
      <c r="H1065">
        <v>100.12486267089839</v>
      </c>
      <c r="I1065">
        <v>21475.850814813261</v>
      </c>
      <c r="J1065">
        <v>32.725715637207031</v>
      </c>
      <c r="K1065">
        <v>17598.837746607791</v>
      </c>
      <c r="L1065">
        <v>161.0484313964844</v>
      </c>
      <c r="M1065">
        <v>19054.941196170581</v>
      </c>
    </row>
    <row r="1066" spans="1:13" x14ac:dyDescent="0.2">
      <c r="A1066" s="2">
        <v>42060</v>
      </c>
      <c r="B1066">
        <v>24205.475193968439</v>
      </c>
      <c r="C1066" t="s">
        <v>13</v>
      </c>
      <c r="E1066" s="4">
        <v>1.420547519396844</v>
      </c>
      <c r="F1066">
        <v>2.2130486965179439</v>
      </c>
      <c r="G1066">
        <v>64902.369721267358</v>
      </c>
      <c r="H1066">
        <v>99.875907897949219</v>
      </c>
      <c r="I1066">
        <v>21422.45233394776</v>
      </c>
      <c r="J1066">
        <v>32.188999176025391</v>
      </c>
      <c r="K1066">
        <v>17310.20888907625</v>
      </c>
      <c r="L1066">
        <v>160.87437438964841</v>
      </c>
      <c r="M1066">
        <v>19034.347105304369</v>
      </c>
    </row>
    <row r="1067" spans="1:13" x14ac:dyDescent="0.2">
      <c r="A1067" s="2">
        <v>42061</v>
      </c>
      <c r="B1067">
        <v>24221.475899020999</v>
      </c>
      <c r="C1067" t="s">
        <v>13</v>
      </c>
      <c r="E1067" s="4">
        <v>1.422147589902099</v>
      </c>
      <c r="F1067">
        <v>2.2467129230499272</v>
      </c>
      <c r="G1067">
        <v>65889.644913266966</v>
      </c>
      <c r="H1067">
        <v>100.3829650878906</v>
      </c>
      <c r="I1067">
        <v>21531.211380155419</v>
      </c>
      <c r="J1067">
        <v>31.977144241333011</v>
      </c>
      <c r="K1067">
        <v>17196.280116278682</v>
      </c>
      <c r="L1067">
        <v>160.6919860839844</v>
      </c>
      <c r="M1067">
        <v>19012.767271156579</v>
      </c>
    </row>
    <row r="1068" spans="1:13" x14ac:dyDescent="0.2">
      <c r="A1068" s="2">
        <v>42062</v>
      </c>
      <c r="B1068">
        <v>24136.52905975037</v>
      </c>
      <c r="C1068" t="s">
        <v>13</v>
      </c>
      <c r="E1068" s="4">
        <v>1.4136529059750369</v>
      </c>
      <c r="F1068">
        <v>2.217032909393311</v>
      </c>
      <c r="G1068">
        <v>65019.215255435724</v>
      </c>
      <c r="H1068">
        <v>99.940444946289062</v>
      </c>
      <c r="I1068">
        <v>21436.29492993444</v>
      </c>
      <c r="J1068">
        <v>31.941823959350589</v>
      </c>
      <c r="K1068">
        <v>17177.286004166232</v>
      </c>
      <c r="L1068">
        <v>160.13665771484381</v>
      </c>
      <c r="M1068">
        <v>18947.061884728519</v>
      </c>
    </row>
    <row r="1069" spans="1:13" x14ac:dyDescent="0.2">
      <c r="A1069" s="2">
        <v>42065</v>
      </c>
      <c r="B1069">
        <v>24088.738648286831</v>
      </c>
      <c r="C1069" t="s">
        <v>13</v>
      </c>
      <c r="E1069" s="4">
        <v>1.4088738648286829</v>
      </c>
      <c r="F1069">
        <v>2.276790857315063</v>
      </c>
      <c r="G1069">
        <v>66771.744441035786</v>
      </c>
      <c r="H1069">
        <v>100.8439865112305</v>
      </c>
      <c r="I1069">
        <v>21630.096183050209</v>
      </c>
      <c r="J1069">
        <v>31.327419281005859</v>
      </c>
      <c r="K1069">
        <v>16846.878921099971</v>
      </c>
      <c r="L1069">
        <v>161.1893615722656</v>
      </c>
      <c r="M1069">
        <v>19071.615783988618</v>
      </c>
    </row>
    <row r="1070" spans="1:13" x14ac:dyDescent="0.2">
      <c r="A1070" s="2">
        <v>42066</v>
      </c>
      <c r="B1070">
        <v>24071.15825454488</v>
      </c>
      <c r="C1070" t="s">
        <v>13</v>
      </c>
      <c r="E1070" s="4">
        <v>1.407115825454488</v>
      </c>
      <c r="F1070">
        <v>2.2441227436065669</v>
      </c>
      <c r="G1070">
        <v>65813.682380611514</v>
      </c>
      <c r="H1070">
        <v>100.373779296875</v>
      </c>
      <c r="I1070">
        <v>21529.241113508309</v>
      </c>
      <c r="J1070">
        <v>31.51811599731445</v>
      </c>
      <c r="K1070">
        <v>16949.42948428186</v>
      </c>
      <c r="L1070">
        <v>160.5013732910156</v>
      </c>
      <c r="M1070">
        <v>18990.21433146159</v>
      </c>
    </row>
    <row r="1071" spans="1:13" x14ac:dyDescent="0.2">
      <c r="A1071" s="2">
        <v>42067</v>
      </c>
      <c r="B1071">
        <v>23950.652118231032</v>
      </c>
      <c r="C1071" t="s">
        <v>13</v>
      </c>
      <c r="E1071" s="4">
        <v>1.3950652118231031</v>
      </c>
      <c r="F1071">
        <v>2.219224214553833</v>
      </c>
      <c r="G1071">
        <v>65083.47994962168</v>
      </c>
      <c r="H1071">
        <v>99.986557006835938</v>
      </c>
      <c r="I1071">
        <v>21446.185537588241</v>
      </c>
      <c r="J1071">
        <v>31.3415412902832</v>
      </c>
      <c r="K1071">
        <v>16854.473283670472</v>
      </c>
      <c r="L1071">
        <v>159.8299560546875</v>
      </c>
      <c r="M1071">
        <v>18910.77353315397</v>
      </c>
    </row>
    <row r="1072" spans="1:13" x14ac:dyDescent="0.2">
      <c r="A1072" s="2">
        <v>42068</v>
      </c>
      <c r="B1072">
        <v>24058.02852980476</v>
      </c>
      <c r="C1072" t="s">
        <v>13</v>
      </c>
      <c r="E1072" s="4">
        <v>1.405802852980476</v>
      </c>
      <c r="F1072">
        <v>2.2289843559265141</v>
      </c>
      <c r="G1072">
        <v>65369.716897275946</v>
      </c>
      <c r="H1072">
        <v>100.16172027587891</v>
      </c>
      <c r="I1072">
        <v>21483.756427913111</v>
      </c>
      <c r="J1072">
        <v>31.588714599609379</v>
      </c>
      <c r="K1072">
        <v>16987.395142869711</v>
      </c>
      <c r="L1072">
        <v>160.00410461425781</v>
      </c>
      <c r="M1072">
        <v>18931.378456363931</v>
      </c>
    </row>
    <row r="1073" spans="1:13" x14ac:dyDescent="0.2">
      <c r="A1073" s="2">
        <v>42069</v>
      </c>
      <c r="B1073">
        <v>23564.811120389051</v>
      </c>
      <c r="C1073" t="s">
        <v>13</v>
      </c>
      <c r="E1073" s="4">
        <v>1.3564811120389051</v>
      </c>
      <c r="F1073">
        <v>2.1522951126098628</v>
      </c>
      <c r="G1073">
        <v>63120.641388357923</v>
      </c>
      <c r="H1073">
        <v>99.027679443359375</v>
      </c>
      <c r="I1073">
        <v>21240.515228001092</v>
      </c>
      <c r="J1073">
        <v>30.64240646362305</v>
      </c>
      <c r="K1073">
        <v>16478.501050891969</v>
      </c>
      <c r="L1073">
        <v>157.7412109375</v>
      </c>
      <c r="M1073">
        <v>18663.63722119691</v>
      </c>
    </row>
    <row r="1074" spans="1:13" x14ac:dyDescent="0.2">
      <c r="A1074" s="2">
        <v>42072</v>
      </c>
      <c r="B1074">
        <v>23631.455603952851</v>
      </c>
      <c r="C1074" t="s">
        <v>13</v>
      </c>
      <c r="E1074" s="4">
        <v>1.3631455603952849</v>
      </c>
      <c r="F1074">
        <v>2.1730108261108398</v>
      </c>
      <c r="G1074">
        <v>63728.173838410054</v>
      </c>
      <c r="H1074">
        <v>99.31353759765625</v>
      </c>
      <c r="I1074">
        <v>21301.829140571001</v>
      </c>
      <c r="J1074">
        <v>30.69888877868652</v>
      </c>
      <c r="K1074">
        <v>16508.87542404166</v>
      </c>
      <c r="L1074">
        <v>158.41261291503909</v>
      </c>
      <c r="M1074">
        <v>18743.076214113909</v>
      </c>
    </row>
    <row r="1075" spans="1:13" x14ac:dyDescent="0.2">
      <c r="A1075" s="2">
        <v>42073</v>
      </c>
      <c r="B1075">
        <v>23308.71134119694</v>
      </c>
      <c r="C1075" t="s">
        <v>13</v>
      </c>
      <c r="E1075" s="4">
        <v>1.330871134119695</v>
      </c>
      <c r="F1075">
        <v>2.0526971817016602</v>
      </c>
      <c r="G1075">
        <v>60199.719790270967</v>
      </c>
      <c r="H1075">
        <v>97.4696044921875</v>
      </c>
      <c r="I1075">
        <v>20906.3226576737</v>
      </c>
      <c r="J1075">
        <v>30.64240646362305</v>
      </c>
      <c r="K1075">
        <v>16478.501050891969</v>
      </c>
      <c r="L1075">
        <v>155.80995178222659</v>
      </c>
      <c r="M1075">
        <v>18435.134345886661</v>
      </c>
    </row>
    <row r="1076" spans="1:13" x14ac:dyDescent="0.2">
      <c r="A1076" s="2">
        <v>42074</v>
      </c>
      <c r="B1076">
        <v>23152.632257326819</v>
      </c>
      <c r="C1076" t="s">
        <v>13</v>
      </c>
      <c r="E1076" s="4">
        <v>1.315263225732682</v>
      </c>
      <c r="F1076">
        <v>2.0166442394256592</v>
      </c>
      <c r="G1076">
        <v>59142.390417980969</v>
      </c>
      <c r="H1076">
        <v>96.907211303710938</v>
      </c>
      <c r="I1076">
        <v>20785.694554994661</v>
      </c>
      <c r="J1076">
        <v>30.444660186767582</v>
      </c>
      <c r="K1076">
        <v>16372.15946068948</v>
      </c>
      <c r="L1076">
        <v>155.44532775878909</v>
      </c>
      <c r="M1076">
        <v>18391.992731497339</v>
      </c>
    </row>
    <row r="1077" spans="1:13" x14ac:dyDescent="0.2">
      <c r="A1077" s="2">
        <v>42075</v>
      </c>
      <c r="B1077">
        <v>23442.133503555138</v>
      </c>
      <c r="C1077" t="s">
        <v>13</v>
      </c>
      <c r="E1077" s="4">
        <v>1.344213350355514</v>
      </c>
      <c r="F1077">
        <v>2.05528712272644</v>
      </c>
      <c r="G1077">
        <v>60275.675330793427</v>
      </c>
      <c r="H1077">
        <v>97.543365478515625</v>
      </c>
      <c r="I1077">
        <v>20922.143702477952</v>
      </c>
      <c r="J1077">
        <v>31.023748397827148</v>
      </c>
      <c r="K1077">
        <v>16683.574483064851</v>
      </c>
      <c r="L1077">
        <v>157.451171875</v>
      </c>
      <c r="M1077">
        <v>18629.320356185519</v>
      </c>
    </row>
    <row r="1078" spans="1:13" x14ac:dyDescent="0.2">
      <c r="A1078" s="2">
        <v>42076</v>
      </c>
      <c r="B1078">
        <v>23270.632855092608</v>
      </c>
      <c r="C1078" t="s">
        <v>13</v>
      </c>
      <c r="E1078" s="4">
        <v>1.327063285509261</v>
      </c>
      <c r="F1078">
        <v>2.0287942886352539</v>
      </c>
      <c r="G1078">
        <v>59498.716506590521</v>
      </c>
      <c r="H1078">
        <v>97.119232177734375</v>
      </c>
      <c r="I1078">
        <v>20831.17105841939</v>
      </c>
      <c r="J1078">
        <v>30.70597076416016</v>
      </c>
      <c r="K1078">
        <v>16512.68388814542</v>
      </c>
      <c r="L1078">
        <v>156.48970031738281</v>
      </c>
      <c r="M1078">
        <v>18515.560887475869</v>
      </c>
    </row>
    <row r="1079" spans="1:13" x14ac:dyDescent="0.2">
      <c r="A1079" s="2">
        <v>42079</v>
      </c>
      <c r="B1079">
        <v>23645.502163879559</v>
      </c>
      <c r="C1079" t="s">
        <v>13</v>
      </c>
      <c r="E1079" s="4">
        <v>1.3645502163879559</v>
      </c>
      <c r="F1079">
        <v>2.1064801216125488</v>
      </c>
      <c r="G1079">
        <v>61777.019131349844</v>
      </c>
      <c r="H1079">
        <v>98.373123168945312</v>
      </c>
      <c r="I1079">
        <v>21100.11900148719</v>
      </c>
      <c r="J1079">
        <v>31.235616683959961</v>
      </c>
      <c r="K1079">
        <v>16797.510435837841</v>
      </c>
      <c r="L1079">
        <v>158.628173828125</v>
      </c>
      <c r="M1079">
        <v>18768.580967481761</v>
      </c>
    </row>
    <row r="1080" spans="1:13" x14ac:dyDescent="0.2">
      <c r="A1080" s="2">
        <v>42080</v>
      </c>
      <c r="B1080">
        <v>23656.432345454941</v>
      </c>
      <c r="C1080" t="s">
        <v>13</v>
      </c>
      <c r="E1080" s="4">
        <v>1.365643234545495</v>
      </c>
      <c r="F1080">
        <v>2.1182327270507808</v>
      </c>
      <c r="G1080">
        <v>62121.689334287759</v>
      </c>
      <c r="H1080">
        <v>98.52984619140625</v>
      </c>
      <c r="I1080">
        <v>21133.734630611008</v>
      </c>
      <c r="J1080">
        <v>31.186178207397461</v>
      </c>
      <c r="K1080">
        <v>16770.924012576441</v>
      </c>
      <c r="L1080">
        <v>158.08935546875</v>
      </c>
      <c r="M1080">
        <v>18704.829013710591</v>
      </c>
    </row>
    <row r="1081" spans="1:13" x14ac:dyDescent="0.2">
      <c r="A1081" s="2">
        <v>42081</v>
      </c>
      <c r="B1081">
        <v>24085.165146964089</v>
      </c>
      <c r="C1081" t="s">
        <v>13</v>
      </c>
      <c r="E1081" s="4">
        <v>1.4085165146964089</v>
      </c>
      <c r="F1081">
        <v>2.1791865825653081</v>
      </c>
      <c r="G1081">
        <v>63909.291058897361</v>
      </c>
      <c r="H1081">
        <v>99.497879028320312</v>
      </c>
      <c r="I1081">
        <v>21341.3686611089</v>
      </c>
      <c r="J1081">
        <v>32.026565551757812</v>
      </c>
      <c r="K1081">
        <v>17222.85730814311</v>
      </c>
      <c r="L1081">
        <v>159.97090148925781</v>
      </c>
      <c r="M1081">
        <v>18927.449926362631</v>
      </c>
    </row>
    <row r="1082" spans="1:13" x14ac:dyDescent="0.2">
      <c r="A1082" s="2">
        <v>42082</v>
      </c>
      <c r="B1082">
        <v>24014.746352361941</v>
      </c>
      <c r="C1082" t="s">
        <v>13</v>
      </c>
      <c r="E1082" s="4">
        <v>1.4014746352361951</v>
      </c>
      <c r="F1082">
        <v>2.189742803573608</v>
      </c>
      <c r="G1082">
        <v>64218.874738559767</v>
      </c>
      <c r="H1082">
        <v>99.645408630371094</v>
      </c>
      <c r="I1082">
        <v>21373.01238715151</v>
      </c>
      <c r="J1082">
        <v>31.729961395263668</v>
      </c>
      <c r="K1082">
        <v>17063.353128525559</v>
      </c>
      <c r="L1082">
        <v>159.23320007324219</v>
      </c>
      <c r="M1082">
        <v>18840.166511177398</v>
      </c>
    </row>
    <row r="1083" spans="1:13" x14ac:dyDescent="0.2">
      <c r="A1083" s="2">
        <v>42083</v>
      </c>
      <c r="B1083">
        <v>24215.10231149253</v>
      </c>
      <c r="C1083" t="s">
        <v>13</v>
      </c>
      <c r="E1083" s="4">
        <v>1.4215102311492529</v>
      </c>
      <c r="F1083">
        <v>2.2351596355438228</v>
      </c>
      <c r="G1083">
        <v>65550.820133497298</v>
      </c>
      <c r="H1083">
        <v>100.2904357910156</v>
      </c>
      <c r="I1083">
        <v>21511.364707484128</v>
      </c>
      <c r="J1083">
        <v>32.015388488769531</v>
      </c>
      <c r="K1083">
        <v>17216.846643007619</v>
      </c>
      <c r="L1083">
        <v>160.6754455566406</v>
      </c>
      <c r="M1083">
        <v>19010.81022771843</v>
      </c>
    </row>
    <row r="1084" spans="1:13" x14ac:dyDescent="0.2">
      <c r="A1084" s="2">
        <v>42086</v>
      </c>
      <c r="B1084">
        <v>24186.19047253863</v>
      </c>
      <c r="C1084" t="s">
        <v>13</v>
      </c>
      <c r="E1084" s="4">
        <v>1.4186190472538629</v>
      </c>
      <c r="F1084">
        <v>2.2164349555969238</v>
      </c>
      <c r="G1084">
        <v>65001.67898593095</v>
      </c>
      <c r="H1084">
        <v>100.0963821411133</v>
      </c>
      <c r="I1084">
        <v>21469.742006346751</v>
      </c>
      <c r="J1084">
        <v>32.036735534667969</v>
      </c>
      <c r="K1084">
        <v>17228.326397989931</v>
      </c>
      <c r="L1084">
        <v>160.38725280761719</v>
      </c>
      <c r="M1084">
        <v>18976.711814972739</v>
      </c>
    </row>
    <row r="1085" spans="1:13" x14ac:dyDescent="0.2">
      <c r="A1085" s="2">
        <v>42087</v>
      </c>
      <c r="B1085">
        <v>24012.857030559131</v>
      </c>
      <c r="C1085" t="s">
        <v>13</v>
      </c>
      <c r="E1085" s="4">
        <v>1.4012857030559129</v>
      </c>
      <c r="F1085">
        <v>2.193926095962524</v>
      </c>
      <c r="G1085">
        <v>64341.558703763432</v>
      </c>
      <c r="H1085">
        <v>99.735977172851562</v>
      </c>
      <c r="I1085">
        <v>21392.438496261078</v>
      </c>
      <c r="J1085">
        <v>31.68084716796875</v>
      </c>
      <c r="K1085">
        <v>17036.94107609574</v>
      </c>
      <c r="L1085">
        <v>159.45417785644531</v>
      </c>
      <c r="M1085">
        <v>18866.312178217329</v>
      </c>
    </row>
    <row r="1086" spans="1:13" x14ac:dyDescent="0.2">
      <c r="A1086" s="2">
        <v>42088</v>
      </c>
      <c r="B1086">
        <v>23514.354006341189</v>
      </c>
      <c r="C1086" t="s">
        <v>13</v>
      </c>
      <c r="E1086" s="4">
        <v>1.3514354006341189</v>
      </c>
      <c r="F1086">
        <v>2.0409493446350102</v>
      </c>
      <c r="G1086">
        <v>59855.189429992577</v>
      </c>
      <c r="H1086">
        <v>97.453514099121094</v>
      </c>
      <c r="I1086">
        <v>20902.871418173061</v>
      </c>
      <c r="J1086">
        <v>31.310724258422852</v>
      </c>
      <c r="K1086">
        <v>16837.90087469538</v>
      </c>
      <c r="L1086">
        <v>157.12977600097659</v>
      </c>
      <c r="M1086">
        <v>18591.29341343851</v>
      </c>
    </row>
    <row r="1087" spans="1:13" x14ac:dyDescent="0.2">
      <c r="A1087" s="2">
        <v>42089</v>
      </c>
      <c r="B1087">
        <v>23377.779826027439</v>
      </c>
      <c r="C1087" t="s">
        <v>13</v>
      </c>
      <c r="E1087" s="4">
        <v>1.3377779826027441</v>
      </c>
      <c r="F1087">
        <v>2.0242156982421879</v>
      </c>
      <c r="G1087">
        <v>59364.439584912026</v>
      </c>
      <c r="H1087">
        <v>97.120826721191406</v>
      </c>
      <c r="I1087">
        <v>20831.513073144681</v>
      </c>
      <c r="J1087">
        <v>31.047359466552731</v>
      </c>
      <c r="K1087">
        <v>16696.27175673587</v>
      </c>
      <c r="L1087">
        <v>156.73822021484381</v>
      </c>
      <c r="M1087">
        <v>18544.965284595011</v>
      </c>
    </row>
    <row r="1088" spans="1:13" x14ac:dyDescent="0.2">
      <c r="A1088" s="2">
        <v>42090</v>
      </c>
      <c r="B1088">
        <v>23497.834309733458</v>
      </c>
      <c r="C1088" t="s">
        <v>13</v>
      </c>
      <c r="E1088" s="4">
        <v>1.3497834309733461</v>
      </c>
      <c r="F1088">
        <v>2.0437383651733398</v>
      </c>
      <c r="G1088">
        <v>59936.983401550329</v>
      </c>
      <c r="H1088">
        <v>97.50897216796875</v>
      </c>
      <c r="I1088">
        <v>20914.766657589909</v>
      </c>
      <c r="J1088">
        <v>31.232431411743161</v>
      </c>
      <c r="K1088">
        <v>16795.79749884531</v>
      </c>
      <c r="L1088">
        <v>157.0631408691406</v>
      </c>
      <c r="M1088">
        <v>18583.409272576519</v>
      </c>
    </row>
    <row r="1089" spans="1:13" x14ac:dyDescent="0.2">
      <c r="A1089" s="2">
        <v>42093</v>
      </c>
      <c r="B1089">
        <v>23806.441369210661</v>
      </c>
      <c r="C1089" t="s">
        <v>13</v>
      </c>
      <c r="E1089" s="4">
        <v>1.380644136921066</v>
      </c>
      <c r="F1089">
        <v>2.1172490119934082</v>
      </c>
      <c r="G1089">
        <v>62092.839793627201</v>
      </c>
      <c r="H1089">
        <v>98.627090454101562</v>
      </c>
      <c r="I1089">
        <v>21154.592619551331</v>
      </c>
      <c r="J1089">
        <v>31.616792678833011</v>
      </c>
      <c r="K1089">
        <v>17002.49463117338</v>
      </c>
      <c r="L1089">
        <v>159.02091979980469</v>
      </c>
      <c r="M1089">
        <v>18815.049916794062</v>
      </c>
    </row>
    <row r="1090" spans="1:13" x14ac:dyDescent="0.2">
      <c r="A1090" s="2">
        <v>42094</v>
      </c>
      <c r="B1090">
        <v>23806.441369210661</v>
      </c>
      <c r="C1090" t="s">
        <v>13</v>
      </c>
      <c r="D1090" t="s">
        <v>3</v>
      </c>
      <c r="E1090" s="4">
        <v>1.380644136921066</v>
      </c>
      <c r="F1090">
        <v>2.05170726776123</v>
      </c>
      <c r="G1090">
        <v>60170.688454153023</v>
      </c>
      <c r="H1090">
        <v>97.582870483398438</v>
      </c>
      <c r="I1090">
        <v>20930.617158207831</v>
      </c>
      <c r="J1090">
        <v>31.623893737792969</v>
      </c>
      <c r="K1090">
        <v>17006.313352384881</v>
      </c>
      <c r="L1090">
        <v>157.62132263183591</v>
      </c>
      <c r="M1090">
        <v>18649.45226705158</v>
      </c>
    </row>
    <row r="1091" spans="1:13" x14ac:dyDescent="0.2">
      <c r="A1091" s="2">
        <v>42095</v>
      </c>
      <c r="B1091">
        <v>23733.97937556286</v>
      </c>
      <c r="C1091" t="s">
        <v>13</v>
      </c>
      <c r="E1091" s="4">
        <v>1.3733979375562859</v>
      </c>
      <c r="F1091">
        <v>2.017043828964233</v>
      </c>
      <c r="G1091">
        <v>59154.109232849391</v>
      </c>
      <c r="H1091">
        <v>97.074638366699219</v>
      </c>
      <c r="I1091">
        <v>20821.606101149959</v>
      </c>
      <c r="J1091">
        <v>31.652359008789059</v>
      </c>
      <c r="K1091">
        <v>17021.621059975671</v>
      </c>
      <c r="L1091">
        <v>157.1131591796875</v>
      </c>
      <c r="M1091">
        <v>18589.32734304724</v>
      </c>
    </row>
    <row r="1092" spans="1:13" x14ac:dyDescent="0.2">
      <c r="A1092" s="2">
        <v>42096</v>
      </c>
      <c r="B1092">
        <v>23763.131220803101</v>
      </c>
      <c r="C1092" t="s">
        <v>13</v>
      </c>
      <c r="E1092" s="4">
        <v>1.37631312208031</v>
      </c>
      <c r="F1092">
        <v>2.0204305648803711</v>
      </c>
      <c r="G1092">
        <v>59253.432481778938</v>
      </c>
      <c r="H1092">
        <v>97.139328002929688</v>
      </c>
      <c r="I1092">
        <v>20835.481425818482</v>
      </c>
      <c r="J1092">
        <v>31.709320068359379</v>
      </c>
      <c r="K1092">
        <v>17052.252886529619</v>
      </c>
      <c r="L1092">
        <v>157.57966613769531</v>
      </c>
      <c r="M1092">
        <v>18644.523550643691</v>
      </c>
    </row>
    <row r="1093" spans="1:13" x14ac:dyDescent="0.2">
      <c r="A1093" s="2">
        <v>42100</v>
      </c>
      <c r="B1093">
        <v>24037.762715057612</v>
      </c>
      <c r="C1093" t="s">
        <v>13</v>
      </c>
      <c r="E1093" s="4">
        <v>1.4037762715057609</v>
      </c>
      <c r="F1093">
        <v>2.0690381526947021</v>
      </c>
      <c r="G1093">
        <v>60678.953592339421</v>
      </c>
      <c r="H1093">
        <v>97.934028625488281</v>
      </c>
      <c r="I1093">
        <v>21005.937310173638</v>
      </c>
      <c r="J1093">
        <v>32.150615692138672</v>
      </c>
      <c r="K1093">
        <v>17289.567485460811</v>
      </c>
      <c r="L1093">
        <v>158.68763732910159</v>
      </c>
      <c r="M1093">
        <v>18775.616574749711</v>
      </c>
    </row>
    <row r="1094" spans="1:13" x14ac:dyDescent="0.2">
      <c r="A1094" s="2">
        <v>42101</v>
      </c>
      <c r="B1094">
        <v>23886.546512017288</v>
      </c>
      <c r="C1094" t="s">
        <v>13</v>
      </c>
      <c r="E1094" s="4">
        <v>1.388654651201729</v>
      </c>
      <c r="F1094">
        <v>2.0594766139984131</v>
      </c>
      <c r="G1094">
        <v>60398.541091454477</v>
      </c>
      <c r="H1094">
        <v>97.7677001953125</v>
      </c>
      <c r="I1094">
        <v>20970.261410527641</v>
      </c>
      <c r="J1094">
        <v>31.780500411987301</v>
      </c>
      <c r="K1094">
        <v>17090.531386903542</v>
      </c>
      <c r="L1094">
        <v>158.26283264160159</v>
      </c>
      <c r="M1094">
        <v>18725.354499733028</v>
      </c>
    </row>
    <row r="1095" spans="1:13" x14ac:dyDescent="0.2">
      <c r="A1095" s="2">
        <v>42102</v>
      </c>
      <c r="B1095">
        <v>23978.31614715901</v>
      </c>
      <c r="C1095" t="s">
        <v>13</v>
      </c>
      <c r="E1095" s="4">
        <v>1.3978316147159</v>
      </c>
      <c r="F1095">
        <v>2.1084830760955811</v>
      </c>
      <c r="G1095">
        <v>61835.760040484449</v>
      </c>
      <c r="H1095">
        <v>98.543914794921875</v>
      </c>
      <c r="I1095">
        <v>21136.752215077191</v>
      </c>
      <c r="J1095">
        <v>31.687971115112301</v>
      </c>
      <c r="K1095">
        <v>17040.772105836531</v>
      </c>
      <c r="L1095">
        <v>158.8376770019531</v>
      </c>
      <c r="M1095">
        <v>18793.36898077124</v>
      </c>
    </row>
    <row r="1096" spans="1:13" x14ac:dyDescent="0.2">
      <c r="A1096" s="2">
        <v>42103</v>
      </c>
      <c r="B1096">
        <v>24030.795365466631</v>
      </c>
      <c r="C1096" t="s">
        <v>13</v>
      </c>
      <c r="E1096" s="4">
        <v>1.4030795365466631</v>
      </c>
      <c r="F1096">
        <v>2.1477286815643311</v>
      </c>
      <c r="G1096">
        <v>62986.721065461221</v>
      </c>
      <c r="H1096">
        <v>99.163055419921875</v>
      </c>
      <c r="I1096">
        <v>21269.552114534679</v>
      </c>
      <c r="J1096">
        <v>31.552734375</v>
      </c>
      <c r="K1096">
        <v>16968.04613482947</v>
      </c>
      <c r="L1096">
        <v>159.5290832519531</v>
      </c>
      <c r="M1096">
        <v>18875.174840798401</v>
      </c>
    </row>
    <row r="1097" spans="1:13" x14ac:dyDescent="0.2">
      <c r="A1097" s="2">
        <v>42104</v>
      </c>
      <c r="B1097">
        <v>24174.868480064401</v>
      </c>
      <c r="C1097" t="s">
        <v>13</v>
      </c>
      <c r="E1097" s="4">
        <v>1.41748684800644</v>
      </c>
      <c r="F1097">
        <v>2.1734275817871089</v>
      </c>
      <c r="G1097">
        <v>63740.396086852779</v>
      </c>
      <c r="H1097">
        <v>99.56964111328125</v>
      </c>
      <c r="I1097">
        <v>21356.760960180971</v>
      </c>
      <c r="J1097">
        <v>31.787614822387699</v>
      </c>
      <c r="K1097">
        <v>17094.357288090461</v>
      </c>
      <c r="L1097">
        <v>160.40388488769531</v>
      </c>
      <c r="M1097">
        <v>18978.679690754641</v>
      </c>
    </row>
    <row r="1098" spans="1:13" x14ac:dyDescent="0.2">
      <c r="A1098" s="2">
        <v>42107</v>
      </c>
      <c r="B1098">
        <v>24028.9806159617</v>
      </c>
      <c r="C1098" t="s">
        <v>13</v>
      </c>
      <c r="E1098" s="4">
        <v>1.4028980615961699</v>
      </c>
      <c r="F1098">
        <v>2.1572906970977779</v>
      </c>
      <c r="G1098">
        <v>63267.147550612121</v>
      </c>
      <c r="H1098">
        <v>99.320152282714844</v>
      </c>
      <c r="I1098">
        <v>21303.24792892901</v>
      </c>
      <c r="J1098">
        <v>31.474433898925781</v>
      </c>
      <c r="K1098">
        <v>16925.93865613631</v>
      </c>
      <c r="L1098">
        <v>159.67906188964841</v>
      </c>
      <c r="M1098">
        <v>18892.920025257419</v>
      </c>
    </row>
    <row r="1099" spans="1:13" x14ac:dyDescent="0.2">
      <c r="A1099" s="2">
        <v>42108</v>
      </c>
      <c r="B1099">
        <v>24036.330873412429</v>
      </c>
      <c r="C1099" t="s">
        <v>13</v>
      </c>
      <c r="E1099" s="4">
        <v>1.403633087341243</v>
      </c>
      <c r="F1099">
        <v>2.1387639045715332</v>
      </c>
      <c r="G1099">
        <v>62723.809873416183</v>
      </c>
      <c r="H1099">
        <v>99.033668518066406</v>
      </c>
      <c r="I1099">
        <v>21241.799828763531</v>
      </c>
      <c r="J1099">
        <v>31.63101768493652</v>
      </c>
      <c r="K1099">
        <v>17010.14438212568</v>
      </c>
      <c r="L1099">
        <v>159.97065734863281</v>
      </c>
      <c r="M1099">
        <v>18927.421040112618</v>
      </c>
    </row>
    <row r="1100" spans="1:13" x14ac:dyDescent="0.2">
      <c r="A1100" s="2">
        <v>42109</v>
      </c>
      <c r="B1100">
        <v>24160.34200046305</v>
      </c>
      <c r="C1100" t="s">
        <v>13</v>
      </c>
      <c r="E1100" s="4">
        <v>1.4160342000463051</v>
      </c>
      <c r="F1100">
        <v>2.17661452293396</v>
      </c>
      <c r="G1100">
        <v>63833.859928348124</v>
      </c>
      <c r="H1100">
        <v>99.65283203125</v>
      </c>
      <c r="I1100">
        <v>21374.604637523302</v>
      </c>
      <c r="J1100">
        <v>31.709320068359379</v>
      </c>
      <c r="K1100">
        <v>17052.252886529619</v>
      </c>
      <c r="L1100">
        <v>160.70379638671881</v>
      </c>
      <c r="M1100">
        <v>19014.164643500801</v>
      </c>
    </row>
    <row r="1101" spans="1:13" x14ac:dyDescent="0.2">
      <c r="A1101" s="2">
        <v>42110</v>
      </c>
      <c r="B1101">
        <v>24069.116854009109</v>
      </c>
      <c r="C1101" t="s">
        <v>13</v>
      </c>
      <c r="E1101" s="4">
        <v>1.4069116854009109</v>
      </c>
      <c r="F1101">
        <v>2.1690437793731689</v>
      </c>
      <c r="G1101">
        <v>63611.831737815992</v>
      </c>
      <c r="H1101">
        <v>99.514205932617188</v>
      </c>
      <c r="I1101">
        <v>21344.870630066402</v>
      </c>
      <c r="J1101">
        <v>31.502910614013668</v>
      </c>
      <c r="K1101">
        <v>16941.252517991739</v>
      </c>
      <c r="L1101">
        <v>160.64540100097659</v>
      </c>
      <c r="M1101">
        <v>19007.25541357663</v>
      </c>
    </row>
    <row r="1102" spans="1:13" x14ac:dyDescent="0.2">
      <c r="A1102" s="2">
        <v>42111</v>
      </c>
      <c r="B1102">
        <v>23782.34103199992</v>
      </c>
      <c r="C1102" t="s">
        <v>13</v>
      </c>
      <c r="E1102" s="4">
        <v>1.3782341031999921</v>
      </c>
      <c r="F1102">
        <v>2.067644596099854</v>
      </c>
      <c r="G1102">
        <v>60638.084575092449</v>
      </c>
      <c r="H1102">
        <v>97.961784362792969</v>
      </c>
      <c r="I1102">
        <v>21011.890657401389</v>
      </c>
      <c r="J1102">
        <v>31.389017105102539</v>
      </c>
      <c r="K1102">
        <v>16880.004250545451</v>
      </c>
      <c r="L1102">
        <v>158.77935791015619</v>
      </c>
      <c r="M1102">
        <v>18786.46877780019</v>
      </c>
    </row>
    <row r="1103" spans="1:13" x14ac:dyDescent="0.2">
      <c r="A1103" s="2">
        <v>42114</v>
      </c>
      <c r="B1103">
        <v>24174.3301791214</v>
      </c>
      <c r="C1103" t="s">
        <v>13</v>
      </c>
      <c r="E1103" s="4">
        <v>1.4174330179121399</v>
      </c>
      <c r="F1103">
        <v>2.1600794792175289</v>
      </c>
      <c r="G1103">
        <v>63348.934530036888</v>
      </c>
      <c r="H1103">
        <v>99.431045532226562</v>
      </c>
      <c r="I1103">
        <v>21327.033498460449</v>
      </c>
      <c r="J1103">
        <v>31.858791351318359</v>
      </c>
      <c r="K1103">
        <v>17132.633737042841</v>
      </c>
      <c r="L1103">
        <v>160.22894287109381</v>
      </c>
      <c r="M1103">
        <v>18957.980887232141</v>
      </c>
    </row>
    <row r="1104" spans="1:13" x14ac:dyDescent="0.2">
      <c r="A1104" s="2">
        <v>42115</v>
      </c>
      <c r="B1104">
        <v>24145.79176787697</v>
      </c>
      <c r="C1104" t="s">
        <v>13</v>
      </c>
      <c r="E1104" s="4">
        <v>1.414579176787697</v>
      </c>
      <c r="F1104">
        <v>2.187771081924438</v>
      </c>
      <c r="G1104">
        <v>64161.049798845073</v>
      </c>
      <c r="H1104">
        <v>99.856086730957031</v>
      </c>
      <c r="I1104">
        <v>21418.200878175991</v>
      </c>
      <c r="J1104">
        <v>31.57407379150391</v>
      </c>
      <c r="K1104">
        <v>16979.521786968689</v>
      </c>
      <c r="L1104">
        <v>160.07066345214841</v>
      </c>
      <c r="M1104">
        <v>18939.253570272798</v>
      </c>
    </row>
    <row r="1105" spans="1:13" x14ac:dyDescent="0.2">
      <c r="A1105" s="2">
        <v>42116</v>
      </c>
      <c r="B1105">
        <v>24254.570680769739</v>
      </c>
      <c r="C1105" t="s">
        <v>13</v>
      </c>
      <c r="E1105" s="4">
        <v>1.425457068076974</v>
      </c>
      <c r="F1105">
        <v>2.2232306003570561</v>
      </c>
      <c r="G1105">
        <v>65200.975752156854</v>
      </c>
      <c r="H1105">
        <v>100.4012908935547</v>
      </c>
      <c r="I1105">
        <v>21535.142094845101</v>
      </c>
      <c r="J1105">
        <v>31.638137817382809</v>
      </c>
      <c r="K1105">
        <v>17013.973360444921</v>
      </c>
      <c r="L1105">
        <v>160.86207580566409</v>
      </c>
      <c r="M1105">
        <v>19032.89196046014</v>
      </c>
    </row>
    <row r="1106" spans="1:13" x14ac:dyDescent="0.2">
      <c r="A1106" s="2">
        <v>42117</v>
      </c>
      <c r="B1106">
        <v>24376.55720723034</v>
      </c>
      <c r="C1106" t="s">
        <v>13</v>
      </c>
      <c r="E1106" s="4">
        <v>1.437655720723034</v>
      </c>
      <c r="F1106">
        <v>2.249925851821899</v>
      </c>
      <c r="G1106">
        <v>65983.870897256726</v>
      </c>
      <c r="H1106">
        <v>100.7801818847656</v>
      </c>
      <c r="I1106">
        <v>21616.410684736391</v>
      </c>
      <c r="J1106">
        <v>31.816085815429691</v>
      </c>
      <c r="K1106">
        <v>17109.668072813569</v>
      </c>
      <c r="L1106">
        <v>161.27857971191409</v>
      </c>
      <c r="M1106">
        <v>19082.171902976501</v>
      </c>
    </row>
    <row r="1107" spans="1:13" x14ac:dyDescent="0.2">
      <c r="A1107" s="2">
        <v>42118</v>
      </c>
      <c r="B1107">
        <v>24702.966337639689</v>
      </c>
      <c r="C1107" t="s">
        <v>13</v>
      </c>
      <c r="E1107" s="4">
        <v>1.4702966337639689</v>
      </c>
      <c r="F1107">
        <v>2.3379776477813721</v>
      </c>
      <c r="G1107">
        <v>68566.17747956331</v>
      </c>
      <c r="H1107">
        <v>102.1478271484375</v>
      </c>
      <c r="I1107">
        <v>21909.757860120229</v>
      </c>
      <c r="J1107">
        <v>32.136367797851562</v>
      </c>
      <c r="K1107">
        <v>17281.905425979221</v>
      </c>
      <c r="L1107">
        <v>161.60350036621091</v>
      </c>
      <c r="M1107">
        <v>19120.615890958019</v>
      </c>
    </row>
    <row r="1108" spans="1:13" x14ac:dyDescent="0.2">
      <c r="A1108" s="2">
        <v>42121</v>
      </c>
      <c r="B1108">
        <v>24532.540155142018</v>
      </c>
      <c r="C1108" t="s">
        <v>13</v>
      </c>
      <c r="E1108" s="4">
        <v>1.453254015514202</v>
      </c>
      <c r="F1108">
        <v>2.323036909103394</v>
      </c>
      <c r="G1108">
        <v>68128.008474465169</v>
      </c>
      <c r="H1108">
        <v>101.88909912109381</v>
      </c>
      <c r="I1108">
        <v>21854.263107182509</v>
      </c>
      <c r="J1108">
        <v>31.752029418945309</v>
      </c>
      <c r="K1108">
        <v>17075.220602180441</v>
      </c>
      <c r="L1108">
        <v>160.96202087402341</v>
      </c>
      <c r="M1108">
        <v>19044.717269057819</v>
      </c>
    </row>
    <row r="1109" spans="1:13" x14ac:dyDescent="0.2">
      <c r="A1109" s="2">
        <v>42122</v>
      </c>
      <c r="B1109">
        <v>24576.113383007239</v>
      </c>
      <c r="C1109" t="s">
        <v>13</v>
      </c>
      <c r="E1109" s="4">
        <v>1.4576113383007241</v>
      </c>
      <c r="F1109">
        <v>2.3078973293304439</v>
      </c>
      <c r="G1109">
        <v>67684.008030464727</v>
      </c>
      <c r="H1109">
        <v>101.6857986450195</v>
      </c>
      <c r="I1109">
        <v>21810.657047925259</v>
      </c>
      <c r="J1109">
        <v>31.979787826538089</v>
      </c>
      <c r="K1109">
        <v>17197.701751411401</v>
      </c>
      <c r="L1109">
        <v>161.4618835449219</v>
      </c>
      <c r="M1109">
        <v>19103.86006056183</v>
      </c>
    </row>
    <row r="1110" spans="1:13" x14ac:dyDescent="0.2">
      <c r="A1110" s="2">
        <v>42123</v>
      </c>
      <c r="B1110">
        <v>24426.982350269089</v>
      </c>
      <c r="C1110" t="s">
        <v>13</v>
      </c>
      <c r="E1110" s="4">
        <v>1.4426982350269091</v>
      </c>
      <c r="F1110">
        <v>2.263870000839233</v>
      </c>
      <c r="G1110">
        <v>66392.812786513576</v>
      </c>
      <c r="H1110">
        <v>101.04819488525391</v>
      </c>
      <c r="I1110">
        <v>21673.896977964429</v>
      </c>
      <c r="J1110">
        <v>31.844551086425781</v>
      </c>
      <c r="K1110">
        <v>17124.975780404351</v>
      </c>
      <c r="L1110">
        <v>160.80372619628909</v>
      </c>
      <c r="M1110">
        <v>19025.988146707849</v>
      </c>
    </row>
    <row r="1111" spans="1:13" x14ac:dyDescent="0.2">
      <c r="A1111" s="2">
        <v>42124</v>
      </c>
      <c r="B1111">
        <v>24046.003676151719</v>
      </c>
      <c r="C1111" t="s">
        <v>13</v>
      </c>
      <c r="E1111" s="4">
        <v>1.4046003676151719</v>
      </c>
      <c r="F1111">
        <v>2.1574892997741699</v>
      </c>
      <c r="G1111">
        <v>63272.97199738145</v>
      </c>
      <c r="H1111">
        <v>99.458763122558594</v>
      </c>
      <c r="I1111">
        <v>21332.97866351773</v>
      </c>
      <c r="J1111">
        <v>31.474433898925781</v>
      </c>
      <c r="K1111">
        <v>16925.93865613631</v>
      </c>
      <c r="L1111">
        <v>159.20417785644531</v>
      </c>
      <c r="M1111">
        <v>18836.732658207511</v>
      </c>
    </row>
    <row r="1112" spans="1:13" x14ac:dyDescent="0.2">
      <c r="A1112" s="2">
        <v>42125</v>
      </c>
      <c r="B1112">
        <v>24316.965655083852</v>
      </c>
      <c r="C1112" t="s">
        <v>13</v>
      </c>
      <c r="E1112" s="4">
        <v>1.4316965655083851</v>
      </c>
      <c r="F1112">
        <v>2.2447459697723389</v>
      </c>
      <c r="G1112">
        <v>65831.959816211776</v>
      </c>
      <c r="H1112">
        <v>100.77098083496089</v>
      </c>
      <c r="I1112">
        <v>21614.437145221091</v>
      </c>
      <c r="J1112">
        <v>31.652359008789059</v>
      </c>
      <c r="K1112">
        <v>17021.621059975671</v>
      </c>
      <c r="L1112">
        <v>160.87040710449219</v>
      </c>
      <c r="M1112">
        <v>19033.87770374172</v>
      </c>
    </row>
    <row r="1113" spans="1:13" x14ac:dyDescent="0.2">
      <c r="A1113" s="2">
        <v>42128</v>
      </c>
      <c r="B1113">
        <v>24421.44759321359</v>
      </c>
      <c r="C1113" t="s">
        <v>13</v>
      </c>
      <c r="E1113" s="4">
        <v>1.442144759321359</v>
      </c>
      <c r="F1113">
        <v>2.2527139186859131</v>
      </c>
      <c r="G1113">
        <v>66065.636900282567</v>
      </c>
      <c r="H1113">
        <v>100.9372863769531</v>
      </c>
      <c r="I1113">
        <v>21650.10813556482</v>
      </c>
      <c r="J1113">
        <v>31.88725471496582</v>
      </c>
      <c r="K1113">
        <v>17147.940418922852</v>
      </c>
      <c r="L1113">
        <v>161.37025451660159</v>
      </c>
      <c r="M1113">
        <v>19093.0186898551</v>
      </c>
    </row>
    <row r="1114" spans="1:13" x14ac:dyDescent="0.2">
      <c r="A1114" s="2">
        <v>42129</v>
      </c>
      <c r="B1114">
        <v>23917.741671821001</v>
      </c>
      <c r="C1114" t="s">
        <v>13</v>
      </c>
      <c r="E1114" s="4">
        <v>1.3917741671821</v>
      </c>
      <c r="F1114">
        <v>2.1459357738494869</v>
      </c>
      <c r="G1114">
        <v>62934.140225478812</v>
      </c>
      <c r="H1114">
        <v>99.29241943359375</v>
      </c>
      <c r="I1114">
        <v>21297.299491003541</v>
      </c>
      <c r="J1114">
        <v>31.175495147705082</v>
      </c>
      <c r="K1114">
        <v>16765.17900653142</v>
      </c>
      <c r="L1114">
        <v>159.48747253417969</v>
      </c>
      <c r="M1114">
        <v>18870.251540562389</v>
      </c>
    </row>
    <row r="1115" spans="1:13" x14ac:dyDescent="0.2">
      <c r="A1115" s="2">
        <v>42130</v>
      </c>
      <c r="B1115">
        <v>23749.880740552489</v>
      </c>
      <c r="C1115" t="s">
        <v>13</v>
      </c>
      <c r="E1115" s="4">
        <v>1.3749880740552489</v>
      </c>
      <c r="F1115">
        <v>2.100116491317749</v>
      </c>
      <c r="G1115">
        <v>61590.392110077148</v>
      </c>
      <c r="H1115">
        <v>98.608627319335938</v>
      </c>
      <c r="I1115">
        <v>21150.632449047989</v>
      </c>
      <c r="J1115">
        <v>31.004669189453121</v>
      </c>
      <c r="K1115">
        <v>16673.314298192789</v>
      </c>
      <c r="L1115">
        <v>158.8459777832031</v>
      </c>
      <c r="M1115">
        <v>18794.351113271561</v>
      </c>
    </row>
    <row r="1116" spans="1:13" x14ac:dyDescent="0.2">
      <c r="A1116" s="2">
        <v>42131</v>
      </c>
      <c r="B1116">
        <v>23881.5215117429</v>
      </c>
      <c r="C1116" t="s">
        <v>13</v>
      </c>
      <c r="E1116" s="4">
        <v>1.38815215117429</v>
      </c>
      <c r="F1116">
        <v>2.1361739635467529</v>
      </c>
      <c r="G1116">
        <v>62647.854332893701</v>
      </c>
      <c r="H1116">
        <v>99.200019836425781</v>
      </c>
      <c r="I1116">
        <v>21277.480637711818</v>
      </c>
      <c r="J1116">
        <v>31.118564605712891</v>
      </c>
      <c r="K1116">
        <v>16734.563591349859</v>
      </c>
      <c r="L1116">
        <v>159.48747253417969</v>
      </c>
      <c r="M1116">
        <v>18870.251540562389</v>
      </c>
    </row>
    <row r="1117" spans="1:13" x14ac:dyDescent="0.2">
      <c r="A1117" s="2">
        <v>42132</v>
      </c>
      <c r="B1117">
        <v>24152.7285038876</v>
      </c>
      <c r="C1117" t="s">
        <v>13</v>
      </c>
      <c r="E1117" s="4">
        <v>1.4152728503887599</v>
      </c>
      <c r="F1117">
        <v>2.214464664459229</v>
      </c>
      <c r="G1117">
        <v>64943.895999014108</v>
      </c>
      <c r="H1117">
        <v>100.4383163452148</v>
      </c>
      <c r="I1117">
        <v>21543.083709494978</v>
      </c>
      <c r="J1117">
        <v>31.33918571472168</v>
      </c>
      <c r="K1117">
        <v>16853.206530864609</v>
      </c>
      <c r="L1117">
        <v>161.57853698730469</v>
      </c>
      <c r="M1117">
        <v>19117.66227189454</v>
      </c>
    </row>
    <row r="1118" spans="1:13" x14ac:dyDescent="0.2">
      <c r="A1118" s="2">
        <v>42135</v>
      </c>
      <c r="B1118">
        <v>24018.949223512751</v>
      </c>
      <c r="C1118" t="s">
        <v>13</v>
      </c>
      <c r="E1118" s="4">
        <v>1.4018949223512751</v>
      </c>
      <c r="F1118">
        <v>2.1901614665985112</v>
      </c>
      <c r="G1118">
        <v>64231.152924066308</v>
      </c>
      <c r="H1118">
        <v>100.0501708984375</v>
      </c>
      <c r="I1118">
        <v>21459.83012504975</v>
      </c>
      <c r="J1118">
        <v>31.125661849975589</v>
      </c>
      <c r="K1118">
        <v>16738.38026113981</v>
      </c>
      <c r="L1118">
        <v>160.80372619628909</v>
      </c>
      <c r="M1118">
        <v>19025.988146707849</v>
      </c>
    </row>
    <row r="1119" spans="1:13" x14ac:dyDescent="0.2">
      <c r="A1119" s="2">
        <v>42136</v>
      </c>
      <c r="B1119">
        <v>23935.250148628769</v>
      </c>
      <c r="C1119" t="s">
        <v>13</v>
      </c>
      <c r="E1119" s="4">
        <v>1.3935250148628771</v>
      </c>
      <c r="F1119">
        <v>2.1618719100952148</v>
      </c>
      <c r="G1119">
        <v>63401.501385753363</v>
      </c>
      <c r="H1119">
        <v>99.597343444824219</v>
      </c>
      <c r="I1119">
        <v>21362.702852370079</v>
      </c>
      <c r="J1119">
        <v>31.090089797973629</v>
      </c>
      <c r="K1119">
        <v>16719.250755205201</v>
      </c>
      <c r="L1119">
        <v>160.3372497558594</v>
      </c>
      <c r="M1119">
        <v>18970.795549892649</v>
      </c>
    </row>
    <row r="1120" spans="1:13" x14ac:dyDescent="0.2">
      <c r="A1120" s="2">
        <v>42137</v>
      </c>
      <c r="B1120">
        <v>23862.845944564939</v>
      </c>
      <c r="C1120" t="s">
        <v>13</v>
      </c>
      <c r="E1120" s="4">
        <v>1.3862845944564941</v>
      </c>
      <c r="F1120">
        <v>2.1730284690856929</v>
      </c>
      <c r="G1120">
        <v>63728.691256250313</v>
      </c>
      <c r="H1120">
        <v>99.800704956054688</v>
      </c>
      <c r="I1120">
        <v>21406.32200310006</v>
      </c>
      <c r="J1120">
        <v>30.784023284912109</v>
      </c>
      <c r="K1120">
        <v>16554.658024437969</v>
      </c>
      <c r="L1120">
        <v>160.38725280761719</v>
      </c>
      <c r="M1120">
        <v>18976.711814972739</v>
      </c>
    </row>
    <row r="1121" spans="1:13" x14ac:dyDescent="0.2">
      <c r="A1121" s="2">
        <v>42138</v>
      </c>
      <c r="B1121">
        <v>24217.322246556319</v>
      </c>
      <c r="C1121" t="s">
        <v>13</v>
      </c>
      <c r="E1121" s="4">
        <v>1.421732224655631</v>
      </c>
      <c r="F1121">
        <v>2.2692496776580811</v>
      </c>
      <c r="G1121">
        <v>66550.583274992721</v>
      </c>
      <c r="H1121">
        <v>101.26072692871089</v>
      </c>
      <c r="I1121">
        <v>21719.48312247335</v>
      </c>
      <c r="J1121">
        <v>31.1399040222168</v>
      </c>
      <c r="K1121">
        <v>16746.039243489071</v>
      </c>
      <c r="L1121">
        <v>162.06170654296881</v>
      </c>
      <c r="M1121">
        <v>19174.829966054142</v>
      </c>
    </row>
    <row r="1122" spans="1:13" x14ac:dyDescent="0.2">
      <c r="A1122" s="2">
        <v>42139</v>
      </c>
      <c r="B1122">
        <v>24354.64019374931</v>
      </c>
      <c r="C1122" t="s">
        <v>13</v>
      </c>
      <c r="E1122" s="4">
        <v>1.4354640193749311</v>
      </c>
      <c r="F1122">
        <v>2.269050121307373</v>
      </c>
      <c r="G1122">
        <v>66544.730859691481</v>
      </c>
      <c r="H1122">
        <v>101.26072692871089</v>
      </c>
      <c r="I1122">
        <v>21719.48312247335</v>
      </c>
      <c r="J1122">
        <v>31.545600891113281</v>
      </c>
      <c r="K1122">
        <v>16964.20997653481</v>
      </c>
      <c r="L1122">
        <v>162.22831726074219</v>
      </c>
      <c r="M1122">
        <v>19194.543026295061</v>
      </c>
    </row>
    <row r="1123" spans="1:13" x14ac:dyDescent="0.2">
      <c r="A1123" s="2">
        <v>42142</v>
      </c>
      <c r="B1123">
        <v>24465.919393882959</v>
      </c>
      <c r="C1123" t="s">
        <v>13</v>
      </c>
      <c r="E1123" s="4">
        <v>1.446591939388296</v>
      </c>
      <c r="F1123">
        <v>2.2969391345977779</v>
      </c>
      <c r="G1123">
        <v>67362.635614604122</v>
      </c>
      <c r="H1123">
        <v>101.7042770385742</v>
      </c>
      <c r="I1123">
        <v>21814.620491296791</v>
      </c>
      <c r="J1123">
        <v>31.6666145324707</v>
      </c>
      <c r="K1123">
        <v>17029.287222300351</v>
      </c>
      <c r="L1123">
        <v>162.72819519042969</v>
      </c>
      <c r="M1123">
        <v>19253.6876231897</v>
      </c>
    </row>
    <row r="1124" spans="1:13" x14ac:dyDescent="0.2">
      <c r="A1124" s="2">
        <v>42143</v>
      </c>
      <c r="B1124">
        <v>24472.691434143959</v>
      </c>
      <c r="C1124" t="s">
        <v>13</v>
      </c>
      <c r="E1124" s="4">
        <v>1.4472691434143961</v>
      </c>
      <c r="F1124">
        <v>2.29036545753479</v>
      </c>
      <c r="G1124">
        <v>67169.848524179237</v>
      </c>
      <c r="H1124">
        <v>101.593391418457</v>
      </c>
      <c r="I1124">
        <v>21790.836558199451</v>
      </c>
      <c r="J1124">
        <v>31.737791061401371</v>
      </c>
      <c r="K1124">
        <v>17067.563671252719</v>
      </c>
      <c r="L1124">
        <v>162.6448669433594</v>
      </c>
      <c r="M1124">
        <v>19243.828384983299</v>
      </c>
    </row>
    <row r="1125" spans="1:13" x14ac:dyDescent="0.2">
      <c r="A1125" s="2">
        <v>42144</v>
      </c>
      <c r="B1125">
        <v>24499.658861937969</v>
      </c>
      <c r="C1125" t="s">
        <v>13</v>
      </c>
      <c r="E1125" s="4">
        <v>1.449965886193797</v>
      </c>
      <c r="F1125">
        <v>2.2941513061523442</v>
      </c>
      <c r="G1125">
        <v>67280.876603711251</v>
      </c>
      <c r="H1125">
        <v>101.65809631347661</v>
      </c>
      <c r="I1125">
        <v>21804.715155736161</v>
      </c>
      <c r="J1125">
        <v>31.787614822387699</v>
      </c>
      <c r="K1125">
        <v>17094.357288090461</v>
      </c>
      <c r="L1125">
        <v>162.53656005859381</v>
      </c>
      <c r="M1125">
        <v>19231.013722322801</v>
      </c>
    </row>
    <row r="1126" spans="1:13" x14ac:dyDescent="0.2">
      <c r="A1126" s="2">
        <v>42145</v>
      </c>
      <c r="B1126">
        <v>24580.004430766381</v>
      </c>
      <c r="C1126" t="s">
        <v>13</v>
      </c>
      <c r="E1126" s="4">
        <v>1.458000443076638</v>
      </c>
      <c r="F1126">
        <v>2.330208301544189</v>
      </c>
      <c r="G1126">
        <v>68338.324842261849</v>
      </c>
      <c r="H1126">
        <v>102.184814453125</v>
      </c>
      <c r="I1126">
        <v>21917.691292599651</v>
      </c>
      <c r="J1126">
        <v>31.773378372192379</v>
      </c>
      <c r="K1126">
        <v>17086.701382873522</v>
      </c>
      <c r="L1126">
        <v>163.0281066894531</v>
      </c>
      <c r="M1126">
        <v>19289.17257593586</v>
      </c>
    </row>
    <row r="1127" spans="1:13" x14ac:dyDescent="0.2">
      <c r="A1127" s="2">
        <v>42146</v>
      </c>
      <c r="B1127">
        <v>24547.021582681002</v>
      </c>
      <c r="C1127" t="s">
        <v>13</v>
      </c>
      <c r="E1127" s="4">
        <v>1.4547021582680999</v>
      </c>
      <c r="F1127">
        <v>2.3238334655761719</v>
      </c>
      <c r="G1127">
        <v>68151.369190739264</v>
      </c>
      <c r="H1127">
        <v>102.0831298828125</v>
      </c>
      <c r="I1127">
        <v>21895.880899017619</v>
      </c>
      <c r="J1127">
        <v>31.72354698181152</v>
      </c>
      <c r="K1127">
        <v>17059.90366319269</v>
      </c>
      <c r="L1127">
        <v>162.66986083984381</v>
      </c>
      <c r="M1127">
        <v>19246.78561482803</v>
      </c>
    </row>
    <row r="1128" spans="1:13" x14ac:dyDescent="0.2">
      <c r="A1128" s="2">
        <v>42150</v>
      </c>
      <c r="B1128">
        <v>24289.664086861889</v>
      </c>
      <c r="C1128" t="s">
        <v>13</v>
      </c>
      <c r="E1128" s="4">
        <v>1.4289664086861891</v>
      </c>
      <c r="F1128">
        <v>2.2433516979217529</v>
      </c>
      <c r="G1128">
        <v>65791.069822565885</v>
      </c>
      <c r="H1128">
        <v>100.9095458984375</v>
      </c>
      <c r="I1128">
        <v>21644.158061205249</v>
      </c>
      <c r="J1128">
        <v>31.524259567260739</v>
      </c>
      <c r="K1128">
        <v>16952.73329868482</v>
      </c>
      <c r="L1128">
        <v>160.92036437988281</v>
      </c>
      <c r="M1128">
        <v>19039.78855264993</v>
      </c>
    </row>
    <row r="1129" spans="1:13" x14ac:dyDescent="0.2">
      <c r="A1129" s="2">
        <v>42151</v>
      </c>
      <c r="B1129">
        <v>24594.090640256942</v>
      </c>
      <c r="C1129" t="s">
        <v>13</v>
      </c>
      <c r="E1129" s="4">
        <v>1.459409064025694</v>
      </c>
      <c r="F1129">
        <v>2.3513247966766362</v>
      </c>
      <c r="G1129">
        <v>68957.611067847291</v>
      </c>
      <c r="H1129">
        <v>102.53594970703119</v>
      </c>
      <c r="I1129">
        <v>21993.00653526319</v>
      </c>
      <c r="J1129">
        <v>31.652359008789059</v>
      </c>
      <c r="K1129">
        <v>17021.621059975671</v>
      </c>
      <c r="L1129">
        <v>162.40330505371091</v>
      </c>
      <c r="M1129">
        <v>19215.247245989442</v>
      </c>
    </row>
    <row r="1130" spans="1:13" x14ac:dyDescent="0.2">
      <c r="A1130" s="2">
        <v>42152</v>
      </c>
      <c r="B1130">
        <v>24579.970458922129</v>
      </c>
      <c r="C1130" t="s">
        <v>13</v>
      </c>
      <c r="E1130" s="4">
        <v>1.4579970458922129</v>
      </c>
      <c r="F1130">
        <v>2.3339931964874272</v>
      </c>
      <c r="G1130">
        <v>68449.324953261967</v>
      </c>
      <c r="H1130">
        <v>102.3049240112305</v>
      </c>
      <c r="I1130">
        <v>21943.453674514571</v>
      </c>
      <c r="J1130">
        <v>31.72354698181152</v>
      </c>
      <c r="K1130">
        <v>17059.90366319269</v>
      </c>
      <c r="L1130">
        <v>162.25337219238281</v>
      </c>
      <c r="M1130">
        <v>19197.5074777023</v>
      </c>
    </row>
    <row r="1131" spans="1:13" x14ac:dyDescent="0.2">
      <c r="A1131" s="2">
        <v>42153</v>
      </c>
      <c r="B1131">
        <v>24465.812563742231</v>
      </c>
      <c r="C1131" t="s">
        <v>13</v>
      </c>
      <c r="E1131" s="4">
        <v>1.4465812563742231</v>
      </c>
      <c r="F1131">
        <v>2.2945489883422852</v>
      </c>
      <c r="G1131">
        <v>67292.539481515851</v>
      </c>
      <c r="H1131">
        <v>101.6950378417969</v>
      </c>
      <c r="I1131">
        <v>21812.638769611029</v>
      </c>
      <c r="J1131">
        <v>31.67371940612793</v>
      </c>
      <c r="K1131">
        <v>17033.107994933402</v>
      </c>
      <c r="L1131">
        <v>161.19529724121091</v>
      </c>
      <c r="M1131">
        <v>19072.318080941979</v>
      </c>
    </row>
    <row r="1132" spans="1:13" x14ac:dyDescent="0.2">
      <c r="A1132" s="2">
        <v>42156</v>
      </c>
      <c r="B1132">
        <v>24533.66261884644</v>
      </c>
      <c r="C1132" t="s">
        <v>13</v>
      </c>
      <c r="E1132" s="4">
        <v>1.4533662618846439</v>
      </c>
      <c r="F1132">
        <v>2.3146698474884029</v>
      </c>
      <c r="G1132">
        <v>67882.626559791912</v>
      </c>
      <c r="H1132">
        <v>102.0369491577148</v>
      </c>
      <c r="I1132">
        <v>21885.975563456981</v>
      </c>
      <c r="J1132">
        <v>31.716434478759769</v>
      </c>
      <c r="K1132">
        <v>17056.078787716538</v>
      </c>
      <c r="L1132">
        <v>161.57020568847659</v>
      </c>
      <c r="M1132">
        <v>19116.676528612959</v>
      </c>
    </row>
    <row r="1133" spans="1:13" x14ac:dyDescent="0.2">
      <c r="A1133" s="2">
        <v>42157</v>
      </c>
      <c r="B1133">
        <v>24339.699825583681</v>
      </c>
      <c r="C1133" t="s">
        <v>13</v>
      </c>
      <c r="E1133" s="4">
        <v>1.4339699825583681</v>
      </c>
      <c r="F1133">
        <v>2.2935531139373779</v>
      </c>
      <c r="G1133">
        <v>67263.3333420735</v>
      </c>
      <c r="H1133">
        <v>101.7135314941406</v>
      </c>
      <c r="I1133">
        <v>21816.605485850741</v>
      </c>
      <c r="J1133">
        <v>31.296487808227539</v>
      </c>
      <c r="K1133">
        <v>16830.244969478441</v>
      </c>
      <c r="L1133">
        <v>161.4035949707031</v>
      </c>
      <c r="M1133">
        <v>19096.96346837204</v>
      </c>
    </row>
    <row r="1134" spans="1:13" x14ac:dyDescent="0.2">
      <c r="A1134" s="2">
        <v>42158</v>
      </c>
      <c r="B1134">
        <v>24231.842196635749</v>
      </c>
      <c r="C1134" t="s">
        <v>13</v>
      </c>
      <c r="E1134" s="4">
        <v>1.423184219663574</v>
      </c>
      <c r="F1134">
        <v>2.313673734664917</v>
      </c>
      <c r="G1134">
        <v>67853.413428216576</v>
      </c>
      <c r="H1134">
        <v>102.0184631347656</v>
      </c>
      <c r="I1134">
        <v>21882.010483651371</v>
      </c>
      <c r="J1134">
        <v>30.83383941650391</v>
      </c>
      <c r="K1134">
        <v>16581.447538432611</v>
      </c>
      <c r="L1134">
        <v>161.8450927734375</v>
      </c>
      <c r="M1134">
        <v>19149.200640733128</v>
      </c>
    </row>
    <row r="1135" spans="1:13" x14ac:dyDescent="0.2">
      <c r="A1135" s="2">
        <v>42159</v>
      </c>
      <c r="B1135">
        <v>24093.448341333951</v>
      </c>
      <c r="C1135" t="s">
        <v>13</v>
      </c>
      <c r="E1135" s="4">
        <v>1.409344834133395</v>
      </c>
      <c r="F1135">
        <v>2.263272762298584</v>
      </c>
      <c r="G1135">
        <v>66375.297493407736</v>
      </c>
      <c r="H1135">
        <v>101.2422180175781</v>
      </c>
      <c r="I1135">
        <v>21715.51313336545</v>
      </c>
      <c r="J1135">
        <v>30.791135787963871</v>
      </c>
      <c r="K1135">
        <v>16558.482899914121</v>
      </c>
      <c r="L1135">
        <v>160.52888488769531</v>
      </c>
      <c r="M1135">
        <v>18993.469450759549</v>
      </c>
    </row>
    <row r="1136" spans="1:13" x14ac:dyDescent="0.2">
      <c r="A1136" s="2">
        <v>42160</v>
      </c>
      <c r="B1136">
        <v>23923.998992955581</v>
      </c>
      <c r="C1136" t="s">
        <v>13</v>
      </c>
      <c r="E1136" s="4">
        <v>1.392399899295558</v>
      </c>
      <c r="F1136">
        <v>2.2461395263671879</v>
      </c>
      <c r="G1136">
        <v>65872.828833458756</v>
      </c>
      <c r="H1136">
        <v>101.00196838378911</v>
      </c>
      <c r="I1136">
        <v>21663.981823799251</v>
      </c>
      <c r="J1136">
        <v>30.406782150268551</v>
      </c>
      <c r="K1136">
        <v>16351.78987042914</v>
      </c>
      <c r="L1136">
        <v>160.20393371582031</v>
      </c>
      <c r="M1136">
        <v>18955.021851996789</v>
      </c>
    </row>
    <row r="1137" spans="1:13" x14ac:dyDescent="0.2">
      <c r="A1137" s="2">
        <v>42163</v>
      </c>
      <c r="B1137">
        <v>23698.725313833431</v>
      </c>
      <c r="C1137" t="s">
        <v>13</v>
      </c>
      <c r="E1137" s="4">
        <v>1.3698725313833431</v>
      </c>
      <c r="F1137">
        <v>2.1774110794067378</v>
      </c>
      <c r="G1137">
        <v>63857.220644622219</v>
      </c>
      <c r="H1137">
        <v>99.976249694824219</v>
      </c>
      <c r="I1137">
        <v>21443.97471512956</v>
      </c>
      <c r="J1137">
        <v>30.22883224487305</v>
      </c>
      <c r="K1137">
        <v>16256.094132349721</v>
      </c>
      <c r="L1137">
        <v>159.21257019042969</v>
      </c>
      <c r="M1137">
        <v>18837.725623051589</v>
      </c>
    </row>
    <row r="1138" spans="1:13" x14ac:dyDescent="0.2">
      <c r="A1138" s="2">
        <v>42164</v>
      </c>
      <c r="B1138">
        <v>23648.081249991399</v>
      </c>
      <c r="C1138" t="s">
        <v>13</v>
      </c>
      <c r="E1138" s="4">
        <v>1.3648081249991399</v>
      </c>
      <c r="F1138">
        <v>2.166653156280518</v>
      </c>
      <c r="G1138">
        <v>63541.721620461773</v>
      </c>
      <c r="H1138">
        <v>99.809898376464844</v>
      </c>
      <c r="I1138">
        <v>21408.293906181269</v>
      </c>
      <c r="J1138">
        <v>30.157657623291019</v>
      </c>
      <c r="K1138">
        <v>16217.81870910812</v>
      </c>
      <c r="L1138">
        <v>159.17085266113281</v>
      </c>
      <c r="M1138">
        <v>18832.789685081199</v>
      </c>
    </row>
    <row r="1139" spans="1:13" x14ac:dyDescent="0.2">
      <c r="A1139" s="2">
        <v>42165</v>
      </c>
      <c r="B1139">
        <v>23915.3572218956</v>
      </c>
      <c r="C1139" t="s">
        <v>13</v>
      </c>
      <c r="E1139" s="4">
        <v>1.3915357221895599</v>
      </c>
      <c r="F1139">
        <v>2.2525146007537842</v>
      </c>
      <c r="G1139">
        <v>66059.791477114311</v>
      </c>
      <c r="H1139">
        <v>101.1775283813477</v>
      </c>
      <c r="I1139">
        <v>21701.63780869692</v>
      </c>
      <c r="J1139">
        <v>30.307138442993161</v>
      </c>
      <c r="K1139">
        <v>16298.20468817521</v>
      </c>
      <c r="L1139">
        <v>161.06199645996091</v>
      </c>
      <c r="M1139">
        <v>19056.54618843674</v>
      </c>
    </row>
    <row r="1140" spans="1:13" x14ac:dyDescent="0.2">
      <c r="A1140" s="2">
        <v>42166</v>
      </c>
      <c r="B1140">
        <v>24022.538665721378</v>
      </c>
      <c r="C1140" t="s">
        <v>13</v>
      </c>
      <c r="E1140" s="4">
        <v>1.402253866572138</v>
      </c>
      <c r="F1140">
        <v>2.264866828918457</v>
      </c>
      <c r="G1140">
        <v>66422.046894487838</v>
      </c>
      <c r="H1140">
        <v>101.3253860473633</v>
      </c>
      <c r="I1140">
        <v>21733.351901405498</v>
      </c>
      <c r="J1140">
        <v>30.549137115478519</v>
      </c>
      <c r="K1140">
        <v>16428.34379404466</v>
      </c>
      <c r="L1140">
        <v>161.56187438964841</v>
      </c>
      <c r="M1140">
        <v>19115.690785331379</v>
      </c>
    </row>
    <row r="1141" spans="1:13" x14ac:dyDescent="0.2">
      <c r="A1141" s="2">
        <v>42167</v>
      </c>
      <c r="B1141">
        <v>23796.065516146111</v>
      </c>
      <c r="C1141" t="s">
        <v>13</v>
      </c>
      <c r="E1141" s="4">
        <v>1.3796065516146121</v>
      </c>
      <c r="F1141">
        <v>2.2072935104370122</v>
      </c>
      <c r="G1141">
        <v>64733.586623350413</v>
      </c>
      <c r="H1141">
        <v>100.4937362670898</v>
      </c>
      <c r="I1141">
        <v>21554.970766741379</v>
      </c>
      <c r="J1141">
        <v>30.27866172790527</v>
      </c>
      <c r="K1141">
        <v>16282.890826319781</v>
      </c>
      <c r="L1141">
        <v>160.37890625</v>
      </c>
      <c r="M1141">
        <v>18975.724266300531</v>
      </c>
    </row>
    <row r="1142" spans="1:13" x14ac:dyDescent="0.2">
      <c r="A1142" s="2">
        <v>42170</v>
      </c>
      <c r="B1142">
        <v>23700.63241012883</v>
      </c>
      <c r="C1142" t="s">
        <v>13</v>
      </c>
      <c r="E1142" s="4">
        <v>1.370063241012883</v>
      </c>
      <c r="F1142">
        <v>2.176813125610352</v>
      </c>
      <c r="G1142">
        <v>63839.684375117453</v>
      </c>
      <c r="H1142">
        <v>99.994728088378906</v>
      </c>
      <c r="I1142">
        <v>21447.938158501081</v>
      </c>
      <c r="J1142">
        <v>30.22883224487305</v>
      </c>
      <c r="K1142">
        <v>16256.094132349721</v>
      </c>
      <c r="L1142">
        <v>159.63740539550781</v>
      </c>
      <c r="M1142">
        <v>18887.99130884953</v>
      </c>
    </row>
    <row r="1143" spans="1:13" x14ac:dyDescent="0.2">
      <c r="A1143" s="2">
        <v>42171</v>
      </c>
      <c r="B1143">
        <v>23834.662082336999</v>
      </c>
      <c r="C1143" t="s">
        <v>13</v>
      </c>
      <c r="E1143" s="4">
        <v>1.3834662082336999</v>
      </c>
      <c r="F1143">
        <v>2.2100827693939209</v>
      </c>
      <c r="G1143">
        <v>64815.387587041143</v>
      </c>
      <c r="H1143">
        <v>100.5399169921875</v>
      </c>
      <c r="I1143">
        <v>21564.876102302009</v>
      </c>
      <c r="J1143">
        <v>30.37119102478027</v>
      </c>
      <c r="K1143">
        <v>16332.650107386789</v>
      </c>
      <c r="L1143">
        <v>160.57049560546881</v>
      </c>
      <c r="M1143">
        <v>18998.392750995561</v>
      </c>
    </row>
    <row r="1144" spans="1:13" x14ac:dyDescent="0.2">
      <c r="A1144" s="2">
        <v>42172</v>
      </c>
      <c r="B1144">
        <v>23966.034295858051</v>
      </c>
      <c r="C1144" t="s">
        <v>13</v>
      </c>
      <c r="E1144" s="4">
        <v>1.396603429585805</v>
      </c>
      <c r="F1144">
        <v>2.2286093235015869</v>
      </c>
      <c r="G1144">
        <v>65358.718272104103</v>
      </c>
      <c r="H1144">
        <v>100.81716156005859</v>
      </c>
      <c r="I1144">
        <v>21624.342480781721</v>
      </c>
      <c r="J1144">
        <v>30.627435684204102</v>
      </c>
      <c r="K1144">
        <v>16470.45024702706</v>
      </c>
      <c r="L1144">
        <v>160.8454284667969</v>
      </c>
      <c r="M1144">
        <v>19030.92227928761</v>
      </c>
    </row>
    <row r="1145" spans="1:13" x14ac:dyDescent="0.2">
      <c r="A1145" s="2">
        <v>42173</v>
      </c>
      <c r="B1145">
        <v>24337.3592052272</v>
      </c>
      <c r="C1145" t="s">
        <v>13</v>
      </c>
      <c r="E1145" s="4">
        <v>1.43373592052272</v>
      </c>
      <c r="F1145">
        <v>2.3228380680084229</v>
      </c>
      <c r="G1145">
        <v>68122.177035562869</v>
      </c>
      <c r="H1145">
        <v>102.28643798828119</v>
      </c>
      <c r="I1145">
        <v>21939.48859470895</v>
      </c>
      <c r="J1145">
        <v>31.033132553100589</v>
      </c>
      <c r="K1145">
        <v>16688.620980072799</v>
      </c>
      <c r="L1145">
        <v>162.4365539550781</v>
      </c>
      <c r="M1145">
        <v>19219.181192162621</v>
      </c>
    </row>
    <row r="1146" spans="1:13" x14ac:dyDescent="0.2">
      <c r="A1146" s="2">
        <v>42174</v>
      </c>
      <c r="B1146">
        <v>24153.638108132061</v>
      </c>
      <c r="C1146" t="s">
        <v>13</v>
      </c>
      <c r="E1146" s="4">
        <v>1.4153638108132061</v>
      </c>
      <c r="F1146">
        <v>2.2873771190643311</v>
      </c>
      <c r="G1146">
        <v>67082.209129453229</v>
      </c>
      <c r="H1146">
        <v>101.7807312011719</v>
      </c>
      <c r="I1146">
        <v>21831.01919733562</v>
      </c>
      <c r="J1146">
        <v>30.733623504638668</v>
      </c>
      <c r="K1146">
        <v>16527.554642946488</v>
      </c>
      <c r="L1146">
        <v>161.4952392578125</v>
      </c>
      <c r="M1146">
        <v>19107.80664446939</v>
      </c>
    </row>
    <row r="1147" spans="1:13" x14ac:dyDescent="0.2">
      <c r="A1147" s="2">
        <v>42177</v>
      </c>
      <c r="B1147">
        <v>24262.572470605381</v>
      </c>
      <c r="C1147" t="s">
        <v>13</v>
      </c>
      <c r="E1147" s="4">
        <v>1.4262572470605379</v>
      </c>
      <c r="F1147">
        <v>2.3425602912902832</v>
      </c>
      <c r="G1147">
        <v>68700.573267502405</v>
      </c>
      <c r="H1147">
        <v>102.5309600830078</v>
      </c>
      <c r="I1147">
        <v>21991.936307366839</v>
      </c>
      <c r="J1147">
        <v>30.690542221069339</v>
      </c>
      <c r="K1147">
        <v>16504.386913694751</v>
      </c>
      <c r="L1147">
        <v>162.60166931152341</v>
      </c>
      <c r="M1147">
        <v>19238.71732412223</v>
      </c>
    </row>
    <row r="1148" spans="1:13" x14ac:dyDescent="0.2">
      <c r="A1148" s="2">
        <v>42178</v>
      </c>
      <c r="B1148">
        <v>24134.968596884621</v>
      </c>
      <c r="C1148" t="s">
        <v>13</v>
      </c>
      <c r="E1148" s="4">
        <v>1.4134968596884621</v>
      </c>
      <c r="F1148">
        <v>2.3483364582061772</v>
      </c>
      <c r="G1148">
        <v>68869.971673121283</v>
      </c>
      <c r="H1148">
        <v>102.61431884765619</v>
      </c>
      <c r="I1148">
        <v>22009.815986259189</v>
      </c>
      <c r="J1148">
        <v>30.273954391479489</v>
      </c>
      <c r="K1148">
        <v>16280.359372129609</v>
      </c>
      <c r="L1148">
        <v>162.7189025878906</v>
      </c>
      <c r="M1148">
        <v>19252.588140298711</v>
      </c>
    </row>
    <row r="1149" spans="1:13" x14ac:dyDescent="0.2">
      <c r="A1149" s="2">
        <v>42179</v>
      </c>
      <c r="B1149">
        <v>23969.360285499981</v>
      </c>
      <c r="C1149" t="s">
        <v>13</v>
      </c>
      <c r="E1149" s="4">
        <v>1.396936028549999</v>
      </c>
      <c r="F1149">
        <v>2.3122789859771729</v>
      </c>
      <c r="G1149">
        <v>67812.509450304729</v>
      </c>
      <c r="H1149">
        <v>102.08640289306641</v>
      </c>
      <c r="I1149">
        <v>21896.58292924321</v>
      </c>
      <c r="J1149">
        <v>30.036931991577148</v>
      </c>
      <c r="K1149">
        <v>16152.896345669449</v>
      </c>
      <c r="L1149">
        <v>161.55552673339841</v>
      </c>
      <c r="M1149">
        <v>19114.939742831131</v>
      </c>
    </row>
    <row r="1150" spans="1:13" x14ac:dyDescent="0.2">
      <c r="A1150" s="2">
        <v>42180</v>
      </c>
      <c r="B1150">
        <v>23867.59410239381</v>
      </c>
      <c r="C1150" t="s">
        <v>13</v>
      </c>
      <c r="E1150" s="4">
        <v>1.386759410239381</v>
      </c>
      <c r="F1150">
        <v>2.297139167785645</v>
      </c>
      <c r="G1150">
        <v>67368.502014171303</v>
      </c>
      <c r="H1150">
        <v>101.8826141357422</v>
      </c>
      <c r="I1150">
        <v>21852.87213820406</v>
      </c>
      <c r="J1150">
        <v>29.835832595825199</v>
      </c>
      <c r="K1150">
        <v>16044.751555926319</v>
      </c>
      <c r="L1150">
        <v>161.05328369140619</v>
      </c>
      <c r="M1150">
        <v>19055.515310389521</v>
      </c>
    </row>
    <row r="1151" spans="1:13" x14ac:dyDescent="0.2">
      <c r="A1151" s="2">
        <v>42181</v>
      </c>
      <c r="B1151">
        <v>23821.211538407279</v>
      </c>
      <c r="C1151" t="s">
        <v>13</v>
      </c>
      <c r="E1151" s="4">
        <v>1.3821211538407281</v>
      </c>
      <c r="F1151">
        <v>2.254507303237915</v>
      </c>
      <c r="G1151">
        <v>66118.231724530939</v>
      </c>
      <c r="H1151">
        <v>101.2065048217773</v>
      </c>
      <c r="I1151">
        <v>21707.852985379439</v>
      </c>
      <c r="J1151">
        <v>30.015378952026371</v>
      </c>
      <c r="K1151">
        <v>16141.305813923551</v>
      </c>
      <c r="L1151">
        <v>161.05328369140619</v>
      </c>
      <c r="M1151">
        <v>19055.515310389521</v>
      </c>
    </row>
    <row r="1152" spans="1:13" x14ac:dyDescent="0.2">
      <c r="A1152" s="2">
        <v>42184</v>
      </c>
      <c r="B1152">
        <v>23383.735105095671</v>
      </c>
      <c r="C1152" t="s">
        <v>13</v>
      </c>
      <c r="E1152" s="4">
        <v>1.3383735105095671</v>
      </c>
      <c r="F1152">
        <v>2.0951359272003169</v>
      </c>
      <c r="G1152">
        <v>61444.326452200461</v>
      </c>
      <c r="H1152">
        <v>98.816871643066406</v>
      </c>
      <c r="I1152">
        <v>21195.298917597029</v>
      </c>
      <c r="J1152">
        <v>29.85737228393555</v>
      </c>
      <c r="K1152">
        <v>16056.334907696801</v>
      </c>
      <c r="L1152">
        <v>157.64674377441409</v>
      </c>
      <c r="M1152">
        <v>18652.460047833829</v>
      </c>
    </row>
    <row r="1153" spans="1:13" x14ac:dyDescent="0.2">
      <c r="A1153" s="2">
        <v>42185</v>
      </c>
      <c r="B1153">
        <v>23383.735105095671</v>
      </c>
      <c r="C1153" t="s">
        <v>13</v>
      </c>
      <c r="D1153" t="s">
        <v>3</v>
      </c>
      <c r="E1153" s="4">
        <v>1.3383735105095671</v>
      </c>
      <c r="F1153">
        <v>2.1190416812896729</v>
      </c>
      <c r="G1153">
        <v>62145.41364147664</v>
      </c>
      <c r="H1153">
        <v>99.168838500976562</v>
      </c>
      <c r="I1153">
        <v>21270.79253157663</v>
      </c>
      <c r="J1153">
        <v>29.778364181518551</v>
      </c>
      <c r="K1153">
        <v>16013.84689030649</v>
      </c>
      <c r="L1153">
        <v>158.05686950683591</v>
      </c>
      <c r="M1153">
        <v>18700.985337068691</v>
      </c>
    </row>
    <row r="1154" spans="1:13" x14ac:dyDescent="0.2">
      <c r="A1154" s="2">
        <v>42186</v>
      </c>
      <c r="B1154">
        <v>23563.96412203044</v>
      </c>
      <c r="C1154" t="s">
        <v>13</v>
      </c>
      <c r="E1154" s="4">
        <v>1.3563964122030441</v>
      </c>
      <c r="F1154">
        <v>2.1624701023101811</v>
      </c>
      <c r="G1154">
        <v>63419.044647391107</v>
      </c>
      <c r="H1154">
        <v>99.956092834472656</v>
      </c>
      <c r="I1154">
        <v>21439.65125625773</v>
      </c>
      <c r="J1154">
        <v>29.957925796508789</v>
      </c>
      <c r="K1154">
        <v>16110.40935398992</v>
      </c>
      <c r="L1154">
        <v>159.25370788574219</v>
      </c>
      <c r="M1154">
        <v>18842.59295617821</v>
      </c>
    </row>
    <row r="1155" spans="1:13" x14ac:dyDescent="0.2">
      <c r="A1155" s="2">
        <v>42187</v>
      </c>
      <c r="B1155">
        <v>23703.726698006441</v>
      </c>
      <c r="C1155" t="s">
        <v>13</v>
      </c>
      <c r="E1155" s="4">
        <v>1.370372669800644</v>
      </c>
      <c r="F1155">
        <v>2.170637845993042</v>
      </c>
      <c r="G1155">
        <v>63658.581138896101</v>
      </c>
      <c r="H1155">
        <v>99.983901977539062</v>
      </c>
      <c r="I1155">
        <v>21445.61605852412</v>
      </c>
      <c r="J1155">
        <v>30.331411361694339</v>
      </c>
      <c r="K1155">
        <v>16311.257883484799</v>
      </c>
      <c r="L1155">
        <v>159.13658142089841</v>
      </c>
      <c r="M1155">
        <v>18828.734777736099</v>
      </c>
    </row>
    <row r="1156" spans="1:13" x14ac:dyDescent="0.2">
      <c r="A1156" s="2">
        <v>42191</v>
      </c>
      <c r="B1156">
        <v>23709.46210889093</v>
      </c>
      <c r="C1156" t="s">
        <v>13</v>
      </c>
      <c r="E1156" s="4">
        <v>1.3709462108890931</v>
      </c>
      <c r="F1156">
        <v>2.152309656143188</v>
      </c>
      <c r="G1156">
        <v>63121.067908469478</v>
      </c>
      <c r="H1156">
        <v>99.752349853515625</v>
      </c>
      <c r="I1156">
        <v>21395.950283823131</v>
      </c>
      <c r="J1156">
        <v>30.45351600646973</v>
      </c>
      <c r="K1156">
        <v>16376.92183581304</v>
      </c>
      <c r="L1156">
        <v>158.6762390136719</v>
      </c>
      <c r="M1156">
        <v>18774.26794795239</v>
      </c>
    </row>
    <row r="1157" spans="1:13" x14ac:dyDescent="0.2">
      <c r="A1157" s="2">
        <v>42192</v>
      </c>
      <c r="B1157">
        <v>24011.483392675229</v>
      </c>
      <c r="C1157" t="s">
        <v>13</v>
      </c>
      <c r="E1157" s="4">
        <v>1.401148339267523</v>
      </c>
      <c r="F1157">
        <v>2.1632671356201172</v>
      </c>
      <c r="G1157">
        <v>63442.419347931158</v>
      </c>
      <c r="H1157">
        <v>100.0024108886719</v>
      </c>
      <c r="I1157">
        <v>21449.586047632019</v>
      </c>
      <c r="J1157">
        <v>31.207672119140621</v>
      </c>
      <c r="K1157">
        <v>16782.482747288359</v>
      </c>
      <c r="L1157">
        <v>159.65556335449219</v>
      </c>
      <c r="M1157">
        <v>18890.139723693988</v>
      </c>
    </row>
    <row r="1158" spans="1:13" x14ac:dyDescent="0.2">
      <c r="A1158" s="2">
        <v>42193</v>
      </c>
      <c r="B1158">
        <v>23688.02191694365</v>
      </c>
      <c r="C1158" t="s">
        <v>13</v>
      </c>
      <c r="E1158" s="4">
        <v>1.3688021916943649</v>
      </c>
      <c r="F1158">
        <v>2.054893970489502</v>
      </c>
      <c r="G1158">
        <v>60264.145303515383</v>
      </c>
      <c r="H1158">
        <v>98.261177062988281</v>
      </c>
      <c r="I1158">
        <v>21076.107604051031</v>
      </c>
      <c r="J1158">
        <v>31.0424690246582</v>
      </c>
      <c r="K1158">
        <v>16693.641834311398</v>
      </c>
      <c r="L1158">
        <v>156.9436340332031</v>
      </c>
      <c r="M1158">
        <v>18569.26945319683</v>
      </c>
    </row>
    <row r="1159" spans="1:13" x14ac:dyDescent="0.2">
      <c r="A1159" s="2">
        <v>42194</v>
      </c>
      <c r="B1159">
        <v>23556.350007733821</v>
      </c>
      <c r="C1159" t="s">
        <v>13</v>
      </c>
      <c r="E1159" s="4">
        <v>1.3556350007733819</v>
      </c>
      <c r="F1159">
        <v>2.0489180088043208</v>
      </c>
      <c r="G1159">
        <v>60088.887490462293</v>
      </c>
      <c r="H1159">
        <v>98.205589294433594</v>
      </c>
      <c r="I1159">
        <v>21064.1845452546</v>
      </c>
      <c r="J1159">
        <v>30.697725296020511</v>
      </c>
      <c r="K1159">
        <v>16508.249740469531</v>
      </c>
      <c r="L1159">
        <v>157.22822570800781</v>
      </c>
      <c r="M1159">
        <v>18602.941793754879</v>
      </c>
    </row>
    <row r="1160" spans="1:13" x14ac:dyDescent="0.2">
      <c r="A1160" s="2">
        <v>42195</v>
      </c>
      <c r="B1160">
        <v>23844.16633907074</v>
      </c>
      <c r="C1160" t="s">
        <v>13</v>
      </c>
      <c r="E1160" s="4">
        <v>1.384416633907074</v>
      </c>
      <c r="F1160">
        <v>2.144142866134644</v>
      </c>
      <c r="G1160">
        <v>62881.559385496403</v>
      </c>
      <c r="H1160">
        <v>99.706047058105469</v>
      </c>
      <c r="I1160">
        <v>21386.018765317021</v>
      </c>
      <c r="J1160">
        <v>30.862918853759769</v>
      </c>
      <c r="K1160">
        <v>16597.08552489262</v>
      </c>
      <c r="L1160">
        <v>159.2286376953125</v>
      </c>
      <c r="M1160">
        <v>18839.62669938034</v>
      </c>
    </row>
    <row r="1161" spans="1:13" x14ac:dyDescent="0.2">
      <c r="A1161" s="2">
        <v>42198</v>
      </c>
      <c r="B1161">
        <v>24116.080678631351</v>
      </c>
      <c r="C1161" t="s">
        <v>13</v>
      </c>
      <c r="E1161" s="4">
        <v>1.4116080678631351</v>
      </c>
      <c r="F1161">
        <v>2.253710269927979</v>
      </c>
      <c r="G1161">
        <v>66094.857023990888</v>
      </c>
      <c r="H1161">
        <v>101.45656585693359</v>
      </c>
      <c r="I1161">
        <v>21761.488749188331</v>
      </c>
      <c r="J1161">
        <v>30.877285003662109</v>
      </c>
      <c r="K1161">
        <v>16604.811178442189</v>
      </c>
      <c r="L1161">
        <v>161.0114440917969</v>
      </c>
      <c r="M1161">
        <v>19050.564929294131</v>
      </c>
    </row>
    <row r="1162" spans="1:13" x14ac:dyDescent="0.2">
      <c r="A1162" s="2">
        <v>42199</v>
      </c>
      <c r="B1162">
        <v>24204.42443707096</v>
      </c>
      <c r="C1162" t="s">
        <v>13</v>
      </c>
      <c r="E1162" s="4">
        <v>1.4204424437070959</v>
      </c>
      <c r="F1162">
        <v>2.2989323139190669</v>
      </c>
      <c r="G1162">
        <v>67421.08984628669</v>
      </c>
      <c r="H1162">
        <v>102.1234436035156</v>
      </c>
      <c r="I1162">
        <v>21904.527816761271</v>
      </c>
      <c r="J1162">
        <v>30.83418083190918</v>
      </c>
      <c r="K1162">
        <v>16581.63114066116</v>
      </c>
      <c r="L1162">
        <v>161.72288513183591</v>
      </c>
      <c r="M1162">
        <v>19134.74126721271</v>
      </c>
    </row>
    <row r="1163" spans="1:13" x14ac:dyDescent="0.2">
      <c r="A1163" s="2">
        <v>42200</v>
      </c>
      <c r="B1163">
        <v>24276.873734500361</v>
      </c>
      <c r="C1163" t="s">
        <v>13</v>
      </c>
      <c r="E1163" s="4">
        <v>1.4276873734500359</v>
      </c>
      <c r="F1163">
        <v>2.309888601303101</v>
      </c>
      <c r="G1163">
        <v>67742.406325083488</v>
      </c>
      <c r="H1163">
        <v>102.2345733642578</v>
      </c>
      <c r="I1163">
        <v>21928.364115749569</v>
      </c>
      <c r="J1163">
        <v>30.98502159118652</v>
      </c>
      <c r="K1163">
        <v>16662.748451510091</v>
      </c>
      <c r="L1163">
        <v>161.6559143066406</v>
      </c>
      <c r="M1163">
        <v>19126.817407756949</v>
      </c>
    </row>
    <row r="1164" spans="1:13" x14ac:dyDescent="0.2">
      <c r="A1164" s="2">
        <v>42201</v>
      </c>
      <c r="B1164">
        <v>24659.445341389601</v>
      </c>
      <c r="C1164" t="s">
        <v>13</v>
      </c>
      <c r="E1164" s="4">
        <v>1.465944534138961</v>
      </c>
      <c r="F1164">
        <v>2.4001326560974121</v>
      </c>
      <c r="G1164">
        <v>70389.005570107925</v>
      </c>
      <c r="H1164">
        <v>103.679443359375</v>
      </c>
      <c r="I1164">
        <v>22238.27527701556</v>
      </c>
      <c r="J1164">
        <v>31.44468879699707</v>
      </c>
      <c r="K1164">
        <v>16909.942696616188</v>
      </c>
      <c r="L1164">
        <v>162.89463806152341</v>
      </c>
      <c r="M1164">
        <v>19273.380824133739</v>
      </c>
    </row>
    <row r="1165" spans="1:13" x14ac:dyDescent="0.2">
      <c r="A1165" s="2">
        <v>42202</v>
      </c>
      <c r="B1165">
        <v>24791.055627970629</v>
      </c>
      <c r="C1165" t="s">
        <v>13</v>
      </c>
      <c r="E1165" s="4">
        <v>1.4791055627970631</v>
      </c>
      <c r="F1165">
        <v>2.5098998546600342</v>
      </c>
      <c r="G1165">
        <v>73608.162616036629</v>
      </c>
      <c r="H1165">
        <v>105.20770263671881</v>
      </c>
      <c r="I1165">
        <v>22566.07266291029</v>
      </c>
      <c r="J1165">
        <v>31.135848999023441</v>
      </c>
      <c r="K1165">
        <v>16743.8585823836</v>
      </c>
      <c r="L1165">
        <v>163.087158203125</v>
      </c>
      <c r="M1165">
        <v>19296.15943765693</v>
      </c>
    </row>
    <row r="1166" spans="1:13" x14ac:dyDescent="0.2">
      <c r="A1166" s="2">
        <v>42205</v>
      </c>
      <c r="B1166">
        <v>24793.301773319909</v>
      </c>
      <c r="C1166" t="s">
        <v>13</v>
      </c>
      <c r="E1166" s="4">
        <v>1.4793301773319909</v>
      </c>
      <c r="F1166">
        <v>2.5379891395568852</v>
      </c>
      <c r="G1166">
        <v>74431.940762649421</v>
      </c>
      <c r="H1166">
        <v>105.5689239501953</v>
      </c>
      <c r="I1166">
        <v>22643.55127144383</v>
      </c>
      <c r="J1166">
        <v>30.977827072143551</v>
      </c>
      <c r="K1166">
        <v>16658.87947047066</v>
      </c>
      <c r="L1166">
        <v>163.16249084472659</v>
      </c>
      <c r="M1166">
        <v>19305.072651175509</v>
      </c>
    </row>
    <row r="1167" spans="1:13" x14ac:dyDescent="0.2">
      <c r="A1167" s="2">
        <v>42206</v>
      </c>
      <c r="B1167">
        <v>24682.834813986829</v>
      </c>
      <c r="C1167" t="s">
        <v>13</v>
      </c>
      <c r="E1167" s="4">
        <v>1.4682834813986829</v>
      </c>
      <c r="F1167">
        <v>2.53101658821106</v>
      </c>
      <c r="G1167">
        <v>74227.455833755041</v>
      </c>
      <c r="H1167">
        <v>105.5041122436523</v>
      </c>
      <c r="I1167">
        <v>22629.649763829831</v>
      </c>
      <c r="J1167">
        <v>30.697725296020511</v>
      </c>
      <c r="K1167">
        <v>16508.249740469531</v>
      </c>
      <c r="L1167">
        <v>162.51799011230469</v>
      </c>
      <c r="M1167">
        <v>19228.816561931439</v>
      </c>
    </row>
    <row r="1168" spans="1:13" x14ac:dyDescent="0.2">
      <c r="A1168" s="2">
        <v>42207</v>
      </c>
      <c r="B1168">
        <v>24544.348318177868</v>
      </c>
      <c r="C1168" t="s">
        <v>13</v>
      </c>
      <c r="E1168" s="4">
        <v>1.4544348318177871</v>
      </c>
      <c r="F1168">
        <v>2.447944164276123</v>
      </c>
      <c r="G1168">
        <v>71791.179948660269</v>
      </c>
      <c r="H1168">
        <v>104.3092727661133</v>
      </c>
      <c r="I1168">
        <v>22373.367820636351</v>
      </c>
      <c r="J1168">
        <v>30.83418083190918</v>
      </c>
      <c r="K1168">
        <v>16581.63114066116</v>
      </c>
      <c r="L1168">
        <v>162.19996643066409</v>
      </c>
      <c r="M1168">
        <v>19191.188610512701</v>
      </c>
    </row>
    <row r="1169" spans="1:13" x14ac:dyDescent="0.2">
      <c r="A1169" s="2">
        <v>42208</v>
      </c>
      <c r="B1169">
        <v>24319.893643035099</v>
      </c>
      <c r="C1169" t="s">
        <v>13</v>
      </c>
      <c r="E1169" s="4">
        <v>1.43198936430351</v>
      </c>
      <c r="F1169">
        <v>2.4186594486236568</v>
      </c>
      <c r="G1169">
        <v>70932.34324730387</v>
      </c>
      <c r="H1169">
        <v>103.9202575683594</v>
      </c>
      <c r="I1169">
        <v>22289.927682704591</v>
      </c>
      <c r="J1169">
        <v>30.374509811401371</v>
      </c>
      <c r="K1169">
        <v>16334.434844133501</v>
      </c>
      <c r="L1169">
        <v>161.27088928222659</v>
      </c>
      <c r="M1169">
        <v>19081.261986101199</v>
      </c>
    </row>
    <row r="1170" spans="1:13" x14ac:dyDescent="0.2">
      <c r="A1170" s="2">
        <v>42209</v>
      </c>
      <c r="B1170">
        <v>24172.009045421219</v>
      </c>
      <c r="C1170" t="s">
        <v>13</v>
      </c>
      <c r="E1170" s="4">
        <v>1.4172009045421221</v>
      </c>
      <c r="F1170">
        <v>2.349931001663208</v>
      </c>
      <c r="G1170">
        <v>68916.73505846734</v>
      </c>
      <c r="H1170">
        <v>102.90142822265619</v>
      </c>
      <c r="I1170">
        <v>22071.39827402023</v>
      </c>
      <c r="J1170">
        <v>30.40324783325195</v>
      </c>
      <c r="K1170">
        <v>16349.88922836496</v>
      </c>
      <c r="L1170">
        <v>159.58851623535159</v>
      </c>
      <c r="M1170">
        <v>18882.20683728511</v>
      </c>
    </row>
    <row r="1171" spans="1:13" x14ac:dyDescent="0.2">
      <c r="A1171" s="2">
        <v>42212</v>
      </c>
      <c r="B1171">
        <v>24175.294625360981</v>
      </c>
      <c r="C1171" t="s">
        <v>13</v>
      </c>
      <c r="E1171" s="4">
        <v>1.4175294625360979</v>
      </c>
      <c r="F1171">
        <v>2.2895691394805908</v>
      </c>
      <c r="G1171">
        <v>67146.494800038112</v>
      </c>
      <c r="H1171">
        <v>102.04931640625</v>
      </c>
      <c r="I1171">
        <v>21888.628223120591</v>
      </c>
      <c r="J1171">
        <v>30.791097640991211</v>
      </c>
      <c r="K1171">
        <v>16558.46238569864</v>
      </c>
      <c r="L1171">
        <v>158.6845703125</v>
      </c>
      <c r="M1171">
        <v>18775.253691233971</v>
      </c>
    </row>
    <row r="1172" spans="1:13" x14ac:dyDescent="0.2">
      <c r="A1172" s="2">
        <v>42213</v>
      </c>
      <c r="B1172">
        <v>24363.100459590009</v>
      </c>
      <c r="C1172" t="s">
        <v>13</v>
      </c>
      <c r="E1172" s="4">
        <v>1.436310045959001</v>
      </c>
      <c r="F1172">
        <v>2.349931001663208</v>
      </c>
      <c r="G1172">
        <v>68916.73505846734</v>
      </c>
      <c r="H1172">
        <v>102.9292526245117</v>
      </c>
      <c r="I1172">
        <v>22077.366349154821</v>
      </c>
      <c r="J1172">
        <v>30.934738159179691</v>
      </c>
      <c r="K1172">
        <v>16635.707638375821</v>
      </c>
      <c r="L1172">
        <v>160.60969543457031</v>
      </c>
      <c r="M1172">
        <v>19003.03079951273</v>
      </c>
    </row>
    <row r="1173" spans="1:13" x14ac:dyDescent="0.2">
      <c r="A1173" s="2">
        <v>42214</v>
      </c>
      <c r="B1173">
        <v>24464.08025956203</v>
      </c>
      <c r="C1173" t="s">
        <v>13</v>
      </c>
      <c r="E1173" s="4">
        <v>1.446408025956202</v>
      </c>
      <c r="F1173">
        <v>2.376226663589478</v>
      </c>
      <c r="G1173">
        <v>69687.911388698791</v>
      </c>
      <c r="H1173">
        <v>103.318244934082</v>
      </c>
      <c r="I1173">
        <v>22160.801577784288</v>
      </c>
      <c r="J1173">
        <v>31.04965972900391</v>
      </c>
      <c r="K1173">
        <v>16697.50876392928</v>
      </c>
      <c r="L1173">
        <v>161.74800109863281</v>
      </c>
      <c r="M1173">
        <v>19137.712940182439</v>
      </c>
    </row>
    <row r="1174" spans="1:13" x14ac:dyDescent="0.2">
      <c r="A1174" s="2">
        <v>42215</v>
      </c>
      <c r="B1174">
        <v>24621.417749084099</v>
      </c>
      <c r="C1174" t="s">
        <v>13</v>
      </c>
      <c r="E1174" s="4">
        <v>1.46214177490841</v>
      </c>
      <c r="F1174">
        <v>2.409295797348022</v>
      </c>
      <c r="G1174">
        <v>70657.734216789337</v>
      </c>
      <c r="H1174">
        <v>103.8091354370117</v>
      </c>
      <c r="I1174">
        <v>22266.093020150391</v>
      </c>
      <c r="J1174">
        <v>31.279495239257809</v>
      </c>
      <c r="K1174">
        <v>16821.10691219311</v>
      </c>
      <c r="L1174">
        <v>161.7730712890625</v>
      </c>
      <c r="M1174">
        <v>19140.679196980309</v>
      </c>
    </row>
    <row r="1175" spans="1:13" x14ac:dyDescent="0.2">
      <c r="A1175" s="2">
        <v>42216</v>
      </c>
      <c r="B1175">
        <v>24714.828029683951</v>
      </c>
      <c r="C1175" t="s">
        <v>13</v>
      </c>
      <c r="E1175" s="4">
        <v>1.4714828029683951</v>
      </c>
      <c r="F1175">
        <v>2.4019260406494141</v>
      </c>
      <c r="G1175">
        <v>70441.600394356297</v>
      </c>
      <c r="H1175">
        <v>103.688720703125</v>
      </c>
      <c r="I1175">
        <v>22240.265180871789</v>
      </c>
      <c r="J1175">
        <v>31.595521926879879</v>
      </c>
      <c r="K1175">
        <v>16991.05590462203</v>
      </c>
      <c r="L1175">
        <v>161.49688720703119</v>
      </c>
      <c r="M1175">
        <v>19108.001626656951</v>
      </c>
    </row>
    <row r="1176" spans="1:13" x14ac:dyDescent="0.2">
      <c r="A1176" s="2">
        <v>42219</v>
      </c>
      <c r="B1176">
        <v>24722.786468379341</v>
      </c>
      <c r="C1176" t="s">
        <v>13</v>
      </c>
      <c r="E1176" s="4">
        <v>1.4722786468379341</v>
      </c>
      <c r="F1176">
        <v>2.3798127174377441</v>
      </c>
      <c r="G1176">
        <v>69793.080060796594</v>
      </c>
      <c r="H1176">
        <v>103.36456298828119</v>
      </c>
      <c r="I1176">
        <v>22170.736369158589</v>
      </c>
      <c r="J1176">
        <v>31.760725021362301</v>
      </c>
      <c r="K1176">
        <v>17079.896817598979</v>
      </c>
      <c r="L1176">
        <v>160.99473571777341</v>
      </c>
      <c r="M1176">
        <v>19048.5880265591</v>
      </c>
    </row>
    <row r="1177" spans="1:13" x14ac:dyDescent="0.2">
      <c r="A1177" s="2">
        <v>42220</v>
      </c>
      <c r="B1177">
        <v>24511.186712036459</v>
      </c>
      <c r="C1177" t="s">
        <v>13</v>
      </c>
      <c r="E1177" s="4">
        <v>1.4511186712036459</v>
      </c>
      <c r="F1177">
        <v>2.3644733428955078</v>
      </c>
      <c r="G1177">
        <v>69343.220209361942</v>
      </c>
      <c r="H1177">
        <v>103.170051574707</v>
      </c>
      <c r="I1177">
        <v>22129.015481975661</v>
      </c>
      <c r="J1177">
        <v>31.250762939453121</v>
      </c>
      <c r="K1177">
        <v>16805.655605093969</v>
      </c>
      <c r="L1177">
        <v>160.6766357421875</v>
      </c>
      <c r="M1177">
        <v>19010.951048187231</v>
      </c>
    </row>
    <row r="1178" spans="1:13" x14ac:dyDescent="0.2">
      <c r="A1178" s="2">
        <v>42221</v>
      </c>
      <c r="B1178">
        <v>24663.57187702358</v>
      </c>
      <c r="C1178" t="s">
        <v>13</v>
      </c>
      <c r="E1178" s="4">
        <v>1.466357187702358</v>
      </c>
      <c r="F1178">
        <v>2.419855117797852</v>
      </c>
      <c r="G1178">
        <v>70967.408794180446</v>
      </c>
      <c r="H1178">
        <v>103.9665832519531</v>
      </c>
      <c r="I1178">
        <v>22299.864110512979</v>
      </c>
      <c r="J1178">
        <v>31.329769134521481</v>
      </c>
      <c r="K1178">
        <v>16848.142596773501</v>
      </c>
      <c r="L1178">
        <v>161.23738098144531</v>
      </c>
      <c r="M1178">
        <v>19077.297348287379</v>
      </c>
    </row>
    <row r="1179" spans="1:13" x14ac:dyDescent="0.2">
      <c r="A1179" s="2">
        <v>42222</v>
      </c>
      <c r="B1179">
        <v>24461.30977931021</v>
      </c>
      <c r="C1179" t="s">
        <v>13</v>
      </c>
      <c r="E1179" s="4">
        <v>1.446130977931021</v>
      </c>
      <c r="F1179">
        <v>2.3037137985229492</v>
      </c>
      <c r="G1179">
        <v>67561.317073128099</v>
      </c>
      <c r="H1179">
        <v>102.29941558837891</v>
      </c>
      <c r="I1179">
        <v>21942.272169099939</v>
      </c>
      <c r="J1179">
        <v>31.494968414306641</v>
      </c>
      <c r="K1179">
        <v>16936.981458328912</v>
      </c>
      <c r="L1179">
        <v>160.0070495605469</v>
      </c>
      <c r="M1179">
        <v>18931.72689675467</v>
      </c>
    </row>
    <row r="1180" spans="1:13" x14ac:dyDescent="0.2">
      <c r="A1180" s="2">
        <v>42223</v>
      </c>
      <c r="B1180">
        <v>24578.017319972761</v>
      </c>
      <c r="C1180" t="s">
        <v>13</v>
      </c>
      <c r="E1180" s="4">
        <v>1.457801731997276</v>
      </c>
      <c r="F1180">
        <v>2.2945489883422852</v>
      </c>
      <c r="G1180">
        <v>67292.539481515851</v>
      </c>
      <c r="H1180">
        <v>102.1697540283203</v>
      </c>
      <c r="I1180">
        <v>21914.460971701468</v>
      </c>
      <c r="J1180">
        <v>31.8828125</v>
      </c>
      <c r="K1180">
        <v>17145.551538530261</v>
      </c>
      <c r="L1180">
        <v>159.58851623535159</v>
      </c>
      <c r="M1180">
        <v>18882.20683728511</v>
      </c>
    </row>
    <row r="1181" spans="1:13" x14ac:dyDescent="0.2">
      <c r="A1181" s="2">
        <v>42226</v>
      </c>
      <c r="B1181">
        <v>24712.68045421537</v>
      </c>
      <c r="C1181" t="s">
        <v>13</v>
      </c>
      <c r="E1181" s="4">
        <v>1.471268045421537</v>
      </c>
      <c r="F1181">
        <v>2.3720436096191411</v>
      </c>
      <c r="G1181">
        <v>69565.234415628118</v>
      </c>
      <c r="H1181">
        <v>103.3367614746094</v>
      </c>
      <c r="I1181">
        <v>22164.77320332628</v>
      </c>
      <c r="J1181">
        <v>31.753532409667969</v>
      </c>
      <c r="K1181">
        <v>17076.02886227033</v>
      </c>
      <c r="L1181">
        <v>161.614013671875</v>
      </c>
      <c r="M1181">
        <v>19121.859805099051</v>
      </c>
    </row>
    <row r="1182" spans="1:13" x14ac:dyDescent="0.2">
      <c r="A1182" s="2">
        <v>42227</v>
      </c>
      <c r="B1182">
        <v>24562.464451294789</v>
      </c>
      <c r="C1182" t="s">
        <v>13</v>
      </c>
      <c r="E1182" s="4">
        <v>1.456246445129479</v>
      </c>
      <c r="F1182">
        <v>2.2816004753112789</v>
      </c>
      <c r="G1182">
        <v>66912.796739568395</v>
      </c>
      <c r="H1182">
        <v>102.01230621337891</v>
      </c>
      <c r="I1182">
        <v>21880.689881338891</v>
      </c>
      <c r="J1182">
        <v>31.91154861450195</v>
      </c>
      <c r="K1182">
        <v>17161.004897050949</v>
      </c>
      <c r="L1182">
        <v>160.13264465332031</v>
      </c>
      <c r="M1182">
        <v>18946.58706699399</v>
      </c>
    </row>
    <row r="1183" spans="1:13" x14ac:dyDescent="0.2">
      <c r="A1183" s="2">
        <v>42228</v>
      </c>
      <c r="B1183">
        <v>24815.560528227201</v>
      </c>
      <c r="C1183" t="s">
        <v>13</v>
      </c>
      <c r="E1183" s="4">
        <v>1.4815560528227201</v>
      </c>
      <c r="F1183">
        <v>2.3017208576202388</v>
      </c>
      <c r="G1183">
        <v>67502.869833578487</v>
      </c>
      <c r="H1183">
        <v>102.3642272949219</v>
      </c>
      <c r="I1183">
        <v>21956.173676713941</v>
      </c>
      <c r="J1183">
        <v>32.478958129882812</v>
      </c>
      <c r="K1183">
        <v>17466.139492357281</v>
      </c>
      <c r="L1183">
        <v>160.27488708496091</v>
      </c>
      <c r="M1183">
        <v>18963.416918405819</v>
      </c>
    </row>
    <row r="1184" spans="1:13" x14ac:dyDescent="0.2">
      <c r="A1184" s="2">
        <v>42229</v>
      </c>
      <c r="B1184">
        <v>24792.734453283359</v>
      </c>
      <c r="C1184" t="s">
        <v>13</v>
      </c>
      <c r="E1184" s="4">
        <v>1.479273445328336</v>
      </c>
      <c r="F1184">
        <v>2.2913615703582759</v>
      </c>
      <c r="G1184">
        <v>67199.061655754573</v>
      </c>
      <c r="H1184">
        <v>102.1975479125977</v>
      </c>
      <c r="I1184">
        <v>21920.422501099689</v>
      </c>
      <c r="J1184">
        <v>32.486148834228523</v>
      </c>
      <c r="K1184">
        <v>17470.006421975151</v>
      </c>
      <c r="L1184">
        <v>160.09916687011719</v>
      </c>
      <c r="M1184">
        <v>18942.626039961418</v>
      </c>
    </row>
    <row r="1185" spans="1:13" x14ac:dyDescent="0.2">
      <c r="A1185" s="2">
        <v>42230</v>
      </c>
      <c r="B1185">
        <v>24904.401831893971</v>
      </c>
      <c r="C1185" t="s">
        <v>13</v>
      </c>
      <c r="E1185" s="4">
        <v>1.490440183189397</v>
      </c>
      <c r="F1185">
        <v>2.3037137985229492</v>
      </c>
      <c r="G1185">
        <v>67561.317073128099</v>
      </c>
      <c r="H1185">
        <v>102.3549880981445</v>
      </c>
      <c r="I1185">
        <v>21954.191955028171</v>
      </c>
      <c r="J1185">
        <v>32.730342864990227</v>
      </c>
      <c r="K1185">
        <v>17601.32612094545</v>
      </c>
      <c r="L1185">
        <v>160.71849060058591</v>
      </c>
      <c r="M1185">
        <v>19015.903234673249</v>
      </c>
    </row>
    <row r="1186" spans="1:13" x14ac:dyDescent="0.2">
      <c r="A1186" s="2">
        <v>42233</v>
      </c>
      <c r="B1186">
        <v>25091.916182338609</v>
      </c>
      <c r="C1186" t="s">
        <v>13</v>
      </c>
      <c r="E1186" s="4">
        <v>1.5091916182338609</v>
      </c>
      <c r="F1186">
        <v>2.360289335250854</v>
      </c>
      <c r="G1186">
        <v>69220.515267759358</v>
      </c>
      <c r="H1186">
        <v>103.2070846557617</v>
      </c>
      <c r="I1186">
        <v>22136.958733059641</v>
      </c>
      <c r="J1186">
        <v>32.888359069824219</v>
      </c>
      <c r="K1186">
        <v>17686.30215572608</v>
      </c>
      <c r="L1186">
        <v>161.614013671875</v>
      </c>
      <c r="M1186">
        <v>19121.859805099051</v>
      </c>
    </row>
    <row r="1187" spans="1:13" x14ac:dyDescent="0.2">
      <c r="A1187" s="2">
        <v>42234</v>
      </c>
      <c r="B1187">
        <v>24980.98461924362</v>
      </c>
      <c r="C1187" t="s">
        <v>13</v>
      </c>
      <c r="E1187" s="4">
        <v>1.498098461924362</v>
      </c>
      <c r="F1187">
        <v>2.3226380348205571</v>
      </c>
      <c r="G1187">
        <v>68116.310635995673</v>
      </c>
      <c r="H1187">
        <v>102.6791687011719</v>
      </c>
      <c r="I1187">
        <v>22023.72567604365</v>
      </c>
      <c r="J1187">
        <v>32.809356689453118</v>
      </c>
      <c r="K1187">
        <v>17643.817215468091</v>
      </c>
      <c r="L1187">
        <v>161.12022399902341</v>
      </c>
      <c r="M1187">
        <v>19063.43555906403</v>
      </c>
    </row>
    <row r="1188" spans="1:13" x14ac:dyDescent="0.2">
      <c r="A1188" s="2">
        <v>42235</v>
      </c>
      <c r="B1188">
        <v>24925.413281612869</v>
      </c>
      <c r="C1188" t="s">
        <v>13</v>
      </c>
      <c r="E1188" s="4">
        <v>1.4925413281612869</v>
      </c>
      <c r="F1188">
        <v>2.2790098190307622</v>
      </c>
      <c r="G1188">
        <v>66836.820222647002</v>
      </c>
      <c r="H1188">
        <v>102.0029983520508</v>
      </c>
      <c r="I1188">
        <v>21878.693431746298</v>
      </c>
      <c r="J1188">
        <v>32.945816040039062</v>
      </c>
      <c r="K1188">
        <v>17717.200667081259</v>
      </c>
      <c r="L1188">
        <v>159.8480224609375</v>
      </c>
      <c r="M1188">
        <v>18912.911115654679</v>
      </c>
    </row>
    <row r="1189" spans="1:13" x14ac:dyDescent="0.2">
      <c r="A1189" s="2">
        <v>42236</v>
      </c>
      <c r="B1189">
        <v>24420.29461990175</v>
      </c>
      <c r="C1189" t="s">
        <v>14</v>
      </c>
      <c r="E1189" s="4">
        <v>1.442029461990175</v>
      </c>
      <c r="F1189">
        <v>2.091350793838501</v>
      </c>
      <c r="G1189">
        <v>61333.31934906738</v>
      </c>
      <c r="H1189">
        <v>99.178115844726562</v>
      </c>
      <c r="I1189">
        <v>21272.782435432851</v>
      </c>
      <c r="J1189">
        <v>32.751888275146477</v>
      </c>
      <c r="K1189">
        <v>17612.912549848261</v>
      </c>
      <c r="L1189">
        <v>156.4916687011719</v>
      </c>
      <c r="M1189">
        <v>18515.793782866571</v>
      </c>
    </row>
    <row r="1190" spans="1:13" x14ac:dyDescent="0.2">
      <c r="A1190" s="2">
        <v>42237</v>
      </c>
      <c r="B1190">
        <v>23626.097474745049</v>
      </c>
      <c r="C1190" t="s">
        <v>16</v>
      </c>
      <c r="E1190" s="4">
        <v>1.362609747474504</v>
      </c>
      <c r="F1190">
        <v>1.8311769962310791</v>
      </c>
      <c r="G1190">
        <v>53703.168222853259</v>
      </c>
      <c r="H1190">
        <v>94.843452453613281</v>
      </c>
      <c r="I1190">
        <v>20343.037496596218</v>
      </c>
      <c r="J1190">
        <v>32.356845855712891</v>
      </c>
      <c r="K1190">
        <v>17400.47143718593</v>
      </c>
      <c r="L1190">
        <v>151.5283203125</v>
      </c>
      <c r="M1190">
        <v>17928.53993095284</v>
      </c>
    </row>
    <row r="1191" spans="1:13" x14ac:dyDescent="0.2">
      <c r="A1191" s="2">
        <v>42240</v>
      </c>
      <c r="B1191">
        <v>22647.231550336841</v>
      </c>
      <c r="C1191" t="s">
        <v>16</v>
      </c>
      <c r="E1191" s="4">
        <v>1.2647231550336839</v>
      </c>
      <c r="F1191">
        <v>1.6142327785491939</v>
      </c>
      <c r="G1191">
        <v>47340.816663651312</v>
      </c>
      <c r="H1191">
        <v>91.194183349609375</v>
      </c>
      <c r="I1191">
        <v>19560.303250874509</v>
      </c>
      <c r="J1191">
        <v>31.14302825927734</v>
      </c>
      <c r="K1191">
        <v>16747.719357736842</v>
      </c>
      <c r="L1191">
        <v>145.35136413574219</v>
      </c>
      <c r="M1191">
        <v>17197.694335632052</v>
      </c>
    </row>
    <row r="1192" spans="1:13" x14ac:dyDescent="0.2">
      <c r="A1192" s="2">
        <v>42241</v>
      </c>
      <c r="B1192">
        <v>22257.514491109399</v>
      </c>
      <c r="C1192" t="s">
        <v>16</v>
      </c>
      <c r="E1192" s="4">
        <v>1.22575144911094</v>
      </c>
      <c r="F1192">
        <v>1.59291660785675</v>
      </c>
      <c r="G1192">
        <v>46715.674526698152</v>
      </c>
      <c r="H1192">
        <v>90.85150146484375</v>
      </c>
      <c r="I1192">
        <v>19486.801177185229</v>
      </c>
      <c r="J1192">
        <v>30.187776565551761</v>
      </c>
      <c r="K1192">
        <v>16234.015707939931</v>
      </c>
      <c r="L1192">
        <v>143.5853271484375</v>
      </c>
      <c r="M1192">
        <v>16988.740230015788</v>
      </c>
    </row>
    <row r="1193" spans="1:13" x14ac:dyDescent="0.2">
      <c r="A1193" s="2">
        <v>42242</v>
      </c>
      <c r="B1193">
        <v>23114.14564497727</v>
      </c>
      <c r="C1193" t="s">
        <v>14</v>
      </c>
      <c r="E1193" s="4">
        <v>1.3114145644977271</v>
      </c>
      <c r="F1193">
        <v>1.8228099346160891</v>
      </c>
      <c r="G1193">
        <v>53457.78630818001</v>
      </c>
      <c r="H1193">
        <v>95.426956176757812</v>
      </c>
      <c r="I1193">
        <v>20468.193612408621</v>
      </c>
      <c r="J1193">
        <v>30.726444244384769</v>
      </c>
      <c r="K1193">
        <v>16523.693867593251</v>
      </c>
      <c r="L1193">
        <v>149.28520202636719</v>
      </c>
      <c r="M1193">
        <v>17663.138482036589</v>
      </c>
    </row>
    <row r="1194" spans="1:13" x14ac:dyDescent="0.2">
      <c r="A1194" s="2">
        <v>42243</v>
      </c>
      <c r="B1194">
        <v>23604.648176611201</v>
      </c>
      <c r="C1194" t="s">
        <v>14</v>
      </c>
      <c r="E1194" s="4">
        <v>1.36046481766112</v>
      </c>
      <c r="F1194">
        <v>1.965247750282288</v>
      </c>
      <c r="G1194">
        <v>57635.078831929233</v>
      </c>
      <c r="H1194">
        <v>97.8443603515625</v>
      </c>
      <c r="I1194">
        <v>20986.704300286969</v>
      </c>
      <c r="J1194">
        <v>31.0855712890625</v>
      </c>
      <c r="K1194">
        <v>16716.820846381659</v>
      </c>
      <c r="L1194">
        <v>152.9344787597656</v>
      </c>
      <c r="M1194">
        <v>18094.91389866433</v>
      </c>
    </row>
    <row r="1195" spans="1:13" x14ac:dyDescent="0.2">
      <c r="A1195" s="2">
        <v>42244</v>
      </c>
      <c r="B1195">
        <v>23568.59647471405</v>
      </c>
      <c r="C1195" t="s">
        <v>14</v>
      </c>
      <c r="E1195" s="4">
        <v>1.356859647471405</v>
      </c>
      <c r="F1195">
        <v>1.9636552333831789</v>
      </c>
      <c r="G1195">
        <v>57588.374879713469</v>
      </c>
      <c r="H1195">
        <v>97.82586669921875</v>
      </c>
      <c r="I1195">
        <v>20982.73758404726</v>
      </c>
      <c r="J1195">
        <v>30.992204666137699</v>
      </c>
      <c r="K1195">
        <v>16666.611278284869</v>
      </c>
      <c r="L1195">
        <v>152.9344787597656</v>
      </c>
      <c r="M1195">
        <v>18094.91389866433</v>
      </c>
    </row>
    <row r="1196" spans="1:13" x14ac:dyDescent="0.2">
      <c r="A1196" s="2">
        <v>42247</v>
      </c>
      <c r="B1196">
        <v>23210.187803317149</v>
      </c>
      <c r="C1196" t="s">
        <v>14</v>
      </c>
      <c r="E1196" s="4">
        <v>1.321018780331715</v>
      </c>
      <c r="F1196">
        <v>1.890742182731628</v>
      </c>
      <c r="G1196">
        <v>55450.044268941907</v>
      </c>
      <c r="H1196">
        <v>96.612510681152344</v>
      </c>
      <c r="I1196">
        <v>20722.484015311791</v>
      </c>
      <c r="J1196">
        <v>30.496612548828121</v>
      </c>
      <c r="K1196">
        <v>16400.09777075097</v>
      </c>
      <c r="L1196">
        <v>151.58697509765619</v>
      </c>
      <c r="M1196">
        <v>17935.479852517641</v>
      </c>
    </row>
    <row r="1197" spans="1:13" x14ac:dyDescent="0.2">
      <c r="A1197" s="2">
        <v>42248</v>
      </c>
      <c r="B1197">
        <v>22467.68818682518</v>
      </c>
      <c r="C1197" t="s">
        <v>16</v>
      </c>
      <c r="E1197" s="4">
        <v>1.2467688186825181</v>
      </c>
      <c r="F1197">
        <v>1.719218969345093</v>
      </c>
      <c r="G1197">
        <v>50419.760467004562</v>
      </c>
      <c r="H1197">
        <v>93.593070983886719</v>
      </c>
      <c r="I1197">
        <v>20074.842313210869</v>
      </c>
      <c r="J1197">
        <v>29.670633316040039</v>
      </c>
      <c r="K1197">
        <v>15955.912694370911</v>
      </c>
      <c r="L1197">
        <v>146.95843505859381</v>
      </c>
      <c r="M1197">
        <v>17387.83988171081</v>
      </c>
    </row>
    <row r="1198" spans="1:13" x14ac:dyDescent="0.2">
      <c r="A1198" s="2">
        <v>42249</v>
      </c>
      <c r="B1198">
        <v>22863.677546683852</v>
      </c>
      <c r="C1198" t="s">
        <v>14</v>
      </c>
      <c r="E1198" s="4">
        <v>1.2863677546683849</v>
      </c>
      <c r="F1198">
        <v>1.859067320823669</v>
      </c>
      <c r="G1198">
        <v>54521.111434497259</v>
      </c>
      <c r="H1198">
        <v>96.232765197753906</v>
      </c>
      <c r="I1198">
        <v>20641.03214480216</v>
      </c>
      <c r="J1198">
        <v>29.692173004150391</v>
      </c>
      <c r="K1198">
        <v>15967.49604614139</v>
      </c>
      <c r="L1198">
        <v>149.92131042480469</v>
      </c>
      <c r="M1198">
        <v>17738.401606436579</v>
      </c>
    </row>
    <row r="1199" spans="1:13" x14ac:dyDescent="0.2">
      <c r="A1199" s="2">
        <v>42250</v>
      </c>
      <c r="B1199">
        <v>22839.28418557124</v>
      </c>
      <c r="C1199" t="s">
        <v>14</v>
      </c>
      <c r="E1199" s="4">
        <v>1.283928418557124</v>
      </c>
      <c r="F1199">
        <v>1.8283876180648799</v>
      </c>
      <c r="G1199">
        <v>53621.363763096037</v>
      </c>
      <c r="H1199">
        <v>95.760398864746094</v>
      </c>
      <c r="I1199">
        <v>20539.713964412142</v>
      </c>
      <c r="J1199">
        <v>29.828647613525391</v>
      </c>
      <c r="K1199">
        <v>16040.88770344076</v>
      </c>
      <c r="L1199">
        <v>150.046875</v>
      </c>
      <c r="M1199">
        <v>17753.25816589464</v>
      </c>
    </row>
    <row r="1200" spans="1:13" x14ac:dyDescent="0.2">
      <c r="A1200" s="2">
        <v>42251</v>
      </c>
      <c r="B1200">
        <v>22526.552126124599</v>
      </c>
      <c r="C1200" t="s">
        <v>16</v>
      </c>
      <c r="E1200" s="4">
        <v>1.2526552126124599</v>
      </c>
      <c r="F1200">
        <v>1.7672291994094851</v>
      </c>
      <c r="G1200">
        <v>51827.762788392713</v>
      </c>
      <c r="H1200">
        <v>94.621162414550781</v>
      </c>
      <c r="I1200">
        <v>20295.358352883261</v>
      </c>
      <c r="J1200">
        <v>29.419233322143551</v>
      </c>
      <c r="K1200">
        <v>15820.71786009654</v>
      </c>
      <c r="L1200">
        <v>147.7200622558594</v>
      </c>
      <c r="M1200">
        <v>17477.954149396981</v>
      </c>
    </row>
    <row r="1201" spans="1:13" x14ac:dyDescent="0.2">
      <c r="A1201" s="2">
        <v>42255</v>
      </c>
      <c r="B1201">
        <v>23144.625676955591</v>
      </c>
      <c r="C1201" t="s">
        <v>14</v>
      </c>
      <c r="E1201" s="4">
        <v>1.314462567695559</v>
      </c>
      <c r="F1201">
        <v>1.9172377586364751</v>
      </c>
      <c r="G1201">
        <v>56227.083502674053</v>
      </c>
      <c r="H1201">
        <v>97.288642883300781</v>
      </c>
      <c r="I1201">
        <v>20867.508077438681</v>
      </c>
      <c r="J1201">
        <v>30.044118881225589</v>
      </c>
      <c r="K1201">
        <v>16156.761223865789</v>
      </c>
      <c r="L1201">
        <v>151.50325012207031</v>
      </c>
      <c r="M1201">
        <v>17925.573674154981</v>
      </c>
    </row>
    <row r="1202" spans="1:13" x14ac:dyDescent="0.2">
      <c r="A1202" s="2">
        <v>42256</v>
      </c>
      <c r="B1202">
        <v>22846.973271216109</v>
      </c>
      <c r="C1202" t="s">
        <v>14</v>
      </c>
      <c r="E1202" s="4">
        <v>1.2846973271216111</v>
      </c>
      <c r="F1202">
        <v>1.8505005836486821</v>
      </c>
      <c r="G1202">
        <v>54269.873608456277</v>
      </c>
      <c r="H1202">
        <v>96.195732116699219</v>
      </c>
      <c r="I1202">
        <v>20633.088893718181</v>
      </c>
      <c r="J1202">
        <v>29.670633316040039</v>
      </c>
      <c r="K1202">
        <v>15955.912694370911</v>
      </c>
      <c r="L1202">
        <v>149.46099853515619</v>
      </c>
      <c r="M1202">
        <v>17683.938387434118</v>
      </c>
    </row>
    <row r="1203" spans="1:13" x14ac:dyDescent="0.2">
      <c r="A1203" s="2">
        <v>42257</v>
      </c>
      <c r="B1203">
        <v>22985.243116864269</v>
      </c>
      <c r="C1203" t="s">
        <v>14</v>
      </c>
      <c r="E1203" s="4">
        <v>1.298524311686426</v>
      </c>
      <c r="F1203">
        <v>1.909666895866394</v>
      </c>
      <c r="G1203">
        <v>56005.051816075436</v>
      </c>
      <c r="H1203">
        <v>97.242324829101562</v>
      </c>
      <c r="I1203">
        <v>20857.573286064391</v>
      </c>
      <c r="J1203">
        <v>29.620353698730469</v>
      </c>
      <c r="K1203">
        <v>15928.873932658191</v>
      </c>
      <c r="L1203">
        <v>150.29798889160159</v>
      </c>
      <c r="M1203">
        <v>17782.969479420131</v>
      </c>
    </row>
    <row r="1204" spans="1:13" x14ac:dyDescent="0.2">
      <c r="A1204" s="2">
        <v>42258</v>
      </c>
      <c r="B1204">
        <v>23144.295097518341</v>
      </c>
      <c r="C1204" t="s">
        <v>14</v>
      </c>
      <c r="E1204" s="4">
        <v>1.3144295097518339</v>
      </c>
      <c r="F1204">
        <v>1.9405456781387329</v>
      </c>
      <c r="G1204">
        <v>56910.637918511929</v>
      </c>
      <c r="H1204">
        <v>97.779525756835938</v>
      </c>
      <c r="I1204">
        <v>20972.797883370691</v>
      </c>
      <c r="J1204">
        <v>29.843009948730469</v>
      </c>
      <c r="K1204">
        <v>16048.61130556878</v>
      </c>
      <c r="L1204">
        <v>150.92572021484381</v>
      </c>
      <c r="M1204">
        <v>17857.24144436666</v>
      </c>
    </row>
    <row r="1205" spans="1:13" x14ac:dyDescent="0.2">
      <c r="A1205" s="2">
        <v>42261</v>
      </c>
      <c r="B1205">
        <v>23125.168077200979</v>
      </c>
      <c r="C1205" t="s">
        <v>14</v>
      </c>
      <c r="E1205" s="4">
        <v>1.3125168077200979</v>
      </c>
      <c r="F1205">
        <v>1.923213839530945</v>
      </c>
      <c r="G1205">
        <v>56402.344811793642</v>
      </c>
      <c r="H1205">
        <v>97.483146667480469</v>
      </c>
      <c r="I1205">
        <v>20909.22732818751</v>
      </c>
      <c r="J1205">
        <v>29.914829254150391</v>
      </c>
      <c r="K1205">
        <v>16087.23341905198</v>
      </c>
      <c r="L1205">
        <v>150.35652160644531</v>
      </c>
      <c r="M1205">
        <v>17789.894957859931</v>
      </c>
    </row>
    <row r="1206" spans="1:13" x14ac:dyDescent="0.2">
      <c r="A1206" s="2">
        <v>42262</v>
      </c>
      <c r="B1206">
        <v>23353.45554789458</v>
      </c>
      <c r="C1206" t="s">
        <v>14</v>
      </c>
      <c r="E1206" s="4">
        <v>1.335345554789459</v>
      </c>
      <c r="F1206">
        <v>1.990349173545837</v>
      </c>
      <c r="G1206">
        <v>58371.231568081959</v>
      </c>
      <c r="H1206">
        <v>98.631622314453125</v>
      </c>
      <c r="I1206">
        <v>21155.56466140215</v>
      </c>
      <c r="J1206">
        <v>30.072856903076168</v>
      </c>
      <c r="K1206">
        <v>16172.215608097251</v>
      </c>
      <c r="L1206">
        <v>152.31512451171881</v>
      </c>
      <c r="M1206">
        <v>18021.63309317124</v>
      </c>
    </row>
    <row r="1207" spans="1:13" x14ac:dyDescent="0.2">
      <c r="A1207" s="2">
        <v>42263</v>
      </c>
      <c r="B1207">
        <v>23543.927688953881</v>
      </c>
      <c r="C1207" t="s">
        <v>14</v>
      </c>
      <c r="E1207" s="4">
        <v>1.3543927688953881</v>
      </c>
      <c r="F1207">
        <v>2.0236179828643799</v>
      </c>
      <c r="G1207">
        <v>59346.910307540231</v>
      </c>
      <c r="H1207">
        <v>99.187370300292969</v>
      </c>
      <c r="I1207">
        <v>21274.767429986801</v>
      </c>
      <c r="J1207">
        <v>30.374509811401371</v>
      </c>
      <c r="K1207">
        <v>16334.434844133501</v>
      </c>
      <c r="L1207">
        <v>153.64595031738281</v>
      </c>
      <c r="M1207">
        <v>18179.093847364151</v>
      </c>
    </row>
    <row r="1208" spans="1:13" x14ac:dyDescent="0.2">
      <c r="A1208" s="2">
        <v>42264</v>
      </c>
      <c r="B1208">
        <v>23698.579650429641</v>
      </c>
      <c r="C1208" t="s">
        <v>14</v>
      </c>
      <c r="E1208" s="4">
        <v>1.3698579650429641</v>
      </c>
      <c r="F1208">
        <v>2.0291957855224609</v>
      </c>
      <c r="G1208">
        <v>59510.491258522758</v>
      </c>
      <c r="H1208">
        <v>99.224403381347656</v>
      </c>
      <c r="I1208">
        <v>21282.710681070781</v>
      </c>
      <c r="J1208">
        <v>30.791097640991211</v>
      </c>
      <c r="K1208">
        <v>16558.46238569864</v>
      </c>
      <c r="L1208">
        <v>153.24420166015619</v>
      </c>
      <c r="M1208">
        <v>18131.559717582739</v>
      </c>
    </row>
    <row r="1209" spans="1:13" x14ac:dyDescent="0.2">
      <c r="A1209" s="2">
        <v>42265</v>
      </c>
      <c r="B1209">
        <v>23423.58694487745</v>
      </c>
      <c r="C1209" t="s">
        <v>14</v>
      </c>
      <c r="E1209" s="4">
        <v>1.342358694487745</v>
      </c>
      <c r="F1209">
        <v>1.943334698677063</v>
      </c>
      <c r="G1209">
        <v>56992.431890069682</v>
      </c>
      <c r="H1209">
        <v>97.813148498535156</v>
      </c>
      <c r="I1209">
        <v>20980.009648415409</v>
      </c>
      <c r="J1209">
        <v>30.61781120300293</v>
      </c>
      <c r="K1209">
        <v>16465.274510461579</v>
      </c>
      <c r="L1209">
        <v>150.76667785644531</v>
      </c>
      <c r="M1209">
        <v>17838.423857876041</v>
      </c>
    </row>
    <row r="1210" spans="1:13" x14ac:dyDescent="0.2">
      <c r="A1210" s="2">
        <v>42268</v>
      </c>
      <c r="B1210">
        <v>23512.384952486169</v>
      </c>
      <c r="C1210" t="s">
        <v>14</v>
      </c>
      <c r="E1210" s="4">
        <v>1.3512384952486169</v>
      </c>
      <c r="F1210">
        <v>1.9598690271377559</v>
      </c>
      <c r="G1210">
        <v>57477.336311981977</v>
      </c>
      <c r="H1210">
        <v>98.119544982910156</v>
      </c>
      <c r="I1210">
        <v>21045.728841561759</v>
      </c>
      <c r="J1210">
        <v>30.741058349609379</v>
      </c>
      <c r="K1210">
        <v>16531.552863543438</v>
      </c>
      <c r="L1210">
        <v>151.54338073730469</v>
      </c>
      <c r="M1210">
        <v>17930.321851500299</v>
      </c>
    </row>
    <row r="1211" spans="1:13" x14ac:dyDescent="0.2">
      <c r="A1211" s="2">
        <v>42269</v>
      </c>
      <c r="B1211">
        <v>23155.94801814936</v>
      </c>
      <c r="C1211" t="s">
        <v>14</v>
      </c>
      <c r="E1211" s="4">
        <v>1.3155948018149359</v>
      </c>
      <c r="F1211">
        <v>1.873410701751709</v>
      </c>
      <c r="G1211">
        <v>54941.761650423061</v>
      </c>
      <c r="H1211">
        <v>96.652595520019531</v>
      </c>
      <c r="I1211">
        <v>20731.081840032679</v>
      </c>
      <c r="J1211">
        <v>30.356805801391602</v>
      </c>
      <c r="K1211">
        <v>16324.91419672948</v>
      </c>
      <c r="L1211">
        <v>149.56599426269531</v>
      </c>
      <c r="M1211">
        <v>17696.361280328871</v>
      </c>
    </row>
    <row r="1212" spans="1:13" x14ac:dyDescent="0.2">
      <c r="A1212" s="2">
        <v>42270</v>
      </c>
      <c r="B1212">
        <v>23194.532508986889</v>
      </c>
      <c r="C1212" t="s">
        <v>14</v>
      </c>
      <c r="E1212" s="4">
        <v>1.3194532508986889</v>
      </c>
      <c r="F1212">
        <v>1.8763988018035891</v>
      </c>
      <c r="G1212">
        <v>55029.394053016098</v>
      </c>
      <c r="H1212">
        <v>96.726875305175781</v>
      </c>
      <c r="I1212">
        <v>20747.014162355212</v>
      </c>
      <c r="J1212">
        <v>30.43654823303223</v>
      </c>
      <c r="K1212">
        <v>16367.79711276777</v>
      </c>
      <c r="L1212">
        <v>149.29669189453119</v>
      </c>
      <c r="M1212">
        <v>17664.497941177669</v>
      </c>
    </row>
    <row r="1213" spans="1:13" x14ac:dyDescent="0.2">
      <c r="A1213" s="2">
        <v>42271</v>
      </c>
      <c r="B1213">
        <v>23228.063700460501</v>
      </c>
      <c r="C1213" t="s">
        <v>14</v>
      </c>
      <c r="E1213" s="4">
        <v>1.32280637004605</v>
      </c>
      <c r="F1213">
        <v>1.8546838760375981</v>
      </c>
      <c r="G1213">
        <v>54392.557573659928</v>
      </c>
      <c r="H1213">
        <v>96.374053955078125</v>
      </c>
      <c r="I1213">
        <v>20671.33726775727</v>
      </c>
      <c r="J1213">
        <v>30.683061599731449</v>
      </c>
      <c r="K1213">
        <v>16500.364076039219</v>
      </c>
      <c r="L1213">
        <v>148.83387756347659</v>
      </c>
      <c r="M1213">
        <v>17609.738638112609</v>
      </c>
    </row>
    <row r="1214" spans="1:13" x14ac:dyDescent="0.2">
      <c r="A1214" s="2">
        <v>42272</v>
      </c>
      <c r="B1214">
        <v>23211.937642189689</v>
      </c>
      <c r="C1214" t="s">
        <v>14</v>
      </c>
      <c r="E1214" s="4">
        <v>1.3211937642189691</v>
      </c>
      <c r="F1214">
        <v>1.809661865234375</v>
      </c>
      <c r="G1214">
        <v>53072.191150931307</v>
      </c>
      <c r="H1214">
        <v>95.556999206542969</v>
      </c>
      <c r="I1214">
        <v>20496.086631511698</v>
      </c>
      <c r="J1214">
        <v>30.980329513549801</v>
      </c>
      <c r="K1214">
        <v>16660.22520300611</v>
      </c>
      <c r="L1214">
        <v>148.73291015625</v>
      </c>
      <c r="M1214">
        <v>17597.79236834302</v>
      </c>
    </row>
    <row r="1215" spans="1:13" x14ac:dyDescent="0.2">
      <c r="A1215" s="2">
        <v>42275</v>
      </c>
      <c r="B1215">
        <v>22751.337665269279</v>
      </c>
      <c r="C1215" t="s">
        <v>16</v>
      </c>
      <c r="E1215" s="4">
        <v>1.275133766526928</v>
      </c>
      <c r="F1215">
        <v>1.653677344322205</v>
      </c>
      <c r="G1215">
        <v>48497.612623596877</v>
      </c>
      <c r="H1215">
        <v>92.83660888671875</v>
      </c>
      <c r="I1215">
        <v>19912.588236526259</v>
      </c>
      <c r="J1215">
        <v>30.828065872192379</v>
      </c>
      <c r="K1215">
        <v>16578.342711919791</v>
      </c>
      <c r="L1215">
        <v>144.98857116699219</v>
      </c>
      <c r="M1215">
        <v>17154.769368117799</v>
      </c>
    </row>
    <row r="1216" spans="1:13" x14ac:dyDescent="0.2">
      <c r="A1216" s="2">
        <v>42276</v>
      </c>
      <c r="B1216">
        <v>22683.455442152492</v>
      </c>
      <c r="C1216" t="s">
        <v>16</v>
      </c>
      <c r="E1216" s="4">
        <v>1.2683455442152489</v>
      </c>
      <c r="F1216">
        <v>1.629173636436462</v>
      </c>
      <c r="G1216">
        <v>47778.989164815932</v>
      </c>
      <c r="H1216">
        <v>92.353797912597656</v>
      </c>
      <c r="I1216">
        <v>19809.029777863889</v>
      </c>
      <c r="J1216">
        <v>30.835311889648441</v>
      </c>
      <c r="K1216">
        <v>16582.239387150119</v>
      </c>
      <c r="L1216">
        <v>145.06422424316409</v>
      </c>
      <c r="M1216">
        <v>17163.720494839519</v>
      </c>
    </row>
    <row r="1217" spans="1:13" x14ac:dyDescent="0.2">
      <c r="A1217" s="2">
        <v>42277</v>
      </c>
      <c r="B1217">
        <v>22683.455442152499</v>
      </c>
      <c r="C1217" t="s">
        <v>16</v>
      </c>
      <c r="D1217" t="s">
        <v>3</v>
      </c>
      <c r="E1217" s="4">
        <v>1.2683455442152489</v>
      </c>
      <c r="F1217">
        <v>1.7369481325149541</v>
      </c>
      <c r="G1217">
        <v>50939.705963328022</v>
      </c>
      <c r="H1217">
        <v>94.47998046875</v>
      </c>
      <c r="I1217">
        <v>20265.076140005451</v>
      </c>
      <c r="J1217">
        <v>31.386343002319339</v>
      </c>
      <c r="K1217">
        <v>16878.56620404034</v>
      </c>
      <c r="L1217">
        <v>147.84944152832031</v>
      </c>
      <c r="M1217">
        <v>17493.26205651143</v>
      </c>
    </row>
    <row r="1218" spans="1:13" x14ac:dyDescent="0.2">
      <c r="A1218" s="2">
        <v>42278</v>
      </c>
      <c r="B1218">
        <v>22765.756565365398</v>
      </c>
      <c r="C1218" t="s">
        <v>16</v>
      </c>
      <c r="E1218" s="4">
        <v>1.27657565653654</v>
      </c>
      <c r="F1218">
        <v>1.761252760887146</v>
      </c>
      <c r="G1218">
        <v>51652.490991073668</v>
      </c>
      <c r="H1218">
        <v>94.907081604003906</v>
      </c>
      <c r="I1218">
        <v>20356.685356925911</v>
      </c>
      <c r="J1218">
        <v>31.016574859619141</v>
      </c>
      <c r="K1218">
        <v>16679.716784843931</v>
      </c>
      <c r="L1218">
        <v>148.26165771484381</v>
      </c>
      <c r="M1218">
        <v>17542.034684262009</v>
      </c>
    </row>
    <row r="1219" spans="1:13" x14ac:dyDescent="0.2">
      <c r="A1219" s="2">
        <v>42279</v>
      </c>
      <c r="B1219">
        <v>23343.482547735639</v>
      </c>
      <c r="C1219" t="s">
        <v>14</v>
      </c>
      <c r="E1219" s="4">
        <v>1.334348254773563</v>
      </c>
      <c r="F1219">
        <v>1.8526923656463621</v>
      </c>
      <c r="G1219">
        <v>54334.152286908196</v>
      </c>
      <c r="H1219">
        <v>96.569015502929688</v>
      </c>
      <c r="I1219">
        <v>20713.154704551649</v>
      </c>
      <c r="J1219">
        <v>31.429840087890621</v>
      </c>
      <c r="K1219">
        <v>16901.957538240811</v>
      </c>
      <c r="L1219">
        <v>150.40739440917969</v>
      </c>
      <c r="M1219">
        <v>17795.914130205671</v>
      </c>
    </row>
    <row r="1220" spans="1:13" x14ac:dyDescent="0.2">
      <c r="A1220" s="2">
        <v>42282</v>
      </c>
      <c r="B1220">
        <v>23860.61462181462</v>
      </c>
      <c r="C1220" t="s">
        <v>14</v>
      </c>
      <c r="E1220" s="4">
        <v>1.386061462181462</v>
      </c>
      <c r="F1220">
        <v>1.937158465385437</v>
      </c>
      <c r="G1220">
        <v>56811.300685316433</v>
      </c>
      <c r="H1220">
        <v>97.952423095703125</v>
      </c>
      <c r="I1220">
        <v>21009.882752770151</v>
      </c>
      <c r="J1220">
        <v>31.835857391357418</v>
      </c>
      <c r="K1220">
        <v>17120.300590696581</v>
      </c>
      <c r="L1220">
        <v>153.1084289550781</v>
      </c>
      <c r="M1220">
        <v>18115.495351796159</v>
      </c>
    </row>
    <row r="1221" spans="1:13" x14ac:dyDescent="0.2">
      <c r="A1221" s="2">
        <v>42283</v>
      </c>
      <c r="B1221">
        <v>23677.465764713019</v>
      </c>
      <c r="C1221" t="s">
        <v>14</v>
      </c>
      <c r="E1221" s="4">
        <v>1.3677465764713019</v>
      </c>
      <c r="F1221">
        <v>1.9094681739807129</v>
      </c>
      <c r="G1221">
        <v>55999.223873239622</v>
      </c>
      <c r="H1221">
        <v>97.488166809082031</v>
      </c>
      <c r="I1221">
        <v>20910.304101820238</v>
      </c>
      <c r="J1221">
        <v>31.618343353271481</v>
      </c>
      <c r="K1221">
        <v>17003.328534032618</v>
      </c>
      <c r="L1221">
        <v>152.59515380859381</v>
      </c>
      <c r="M1221">
        <v>18054.765621932249</v>
      </c>
    </row>
    <row r="1222" spans="1:13" x14ac:dyDescent="0.2">
      <c r="A1222" s="2">
        <v>42284</v>
      </c>
      <c r="B1222">
        <v>23839.1487644548</v>
      </c>
      <c r="C1222" t="s">
        <v>14</v>
      </c>
      <c r="E1222" s="4">
        <v>1.3839148764454801</v>
      </c>
      <c r="F1222">
        <v>1.9401470422744751</v>
      </c>
      <c r="G1222">
        <v>56898.947072175419</v>
      </c>
      <c r="H1222">
        <v>98.0731201171875</v>
      </c>
      <c r="I1222">
        <v>21035.771140110181</v>
      </c>
      <c r="J1222">
        <v>31.50958251953125</v>
      </c>
      <c r="K1222">
        <v>16944.8404542791</v>
      </c>
      <c r="L1222">
        <v>153.8741149902344</v>
      </c>
      <c r="M1222">
        <v>18206.089853388741</v>
      </c>
    </row>
    <row r="1223" spans="1:13" x14ac:dyDescent="0.2">
      <c r="A1223" s="2">
        <v>42285</v>
      </c>
      <c r="B1223">
        <v>24024.631733292619</v>
      </c>
      <c r="C1223" t="s">
        <v>14</v>
      </c>
      <c r="E1223" s="4">
        <v>1.4024631733292621</v>
      </c>
      <c r="F1223">
        <v>1.963853597640991</v>
      </c>
      <c r="G1223">
        <v>57594.19233434982</v>
      </c>
      <c r="H1223">
        <v>98.46307373046875</v>
      </c>
      <c r="I1223">
        <v>21119.412559435281</v>
      </c>
      <c r="J1223">
        <v>31.901105880737301</v>
      </c>
      <c r="K1223">
        <v>17155.389130563439</v>
      </c>
      <c r="L1223">
        <v>155.2288513183594</v>
      </c>
      <c r="M1223">
        <v>18366.379654691958</v>
      </c>
    </row>
    <row r="1224" spans="1:13" x14ac:dyDescent="0.2">
      <c r="A1224" s="2">
        <v>42286</v>
      </c>
      <c r="B1224">
        <v>24139.51912392968</v>
      </c>
      <c r="C1224" t="s">
        <v>14</v>
      </c>
      <c r="E1224" s="4">
        <v>1.413951912392968</v>
      </c>
      <c r="F1224">
        <v>1.987759470939636</v>
      </c>
      <c r="G1224">
        <v>58295.28301969247</v>
      </c>
      <c r="H1224">
        <v>98.908729553222656</v>
      </c>
      <c r="I1224">
        <v>21215.001584068199</v>
      </c>
      <c r="J1224">
        <v>31.748836517333981</v>
      </c>
      <c r="K1224">
        <v>17073.503562344798</v>
      </c>
      <c r="L1224">
        <v>155.31297302246091</v>
      </c>
      <c r="M1224">
        <v>18376.332773210888</v>
      </c>
    </row>
    <row r="1225" spans="1:13" x14ac:dyDescent="0.2">
      <c r="A1225" s="2">
        <v>42289</v>
      </c>
      <c r="B1225">
        <v>24266.90274299985</v>
      </c>
      <c r="C1225" t="s">
        <v>14</v>
      </c>
      <c r="E1225" s="4">
        <v>1.426690274299985</v>
      </c>
      <c r="F1225">
        <v>2.004493236541748</v>
      </c>
      <c r="G1225">
        <v>58786.036360839513</v>
      </c>
      <c r="H1225">
        <v>99.150138854980469</v>
      </c>
      <c r="I1225">
        <v>21266.781631616432</v>
      </c>
      <c r="J1225">
        <v>32.031608581542969</v>
      </c>
      <c r="K1225">
        <v>17225.569287429491</v>
      </c>
      <c r="L1225">
        <v>155.49810791015619</v>
      </c>
      <c r="M1225">
        <v>18398.237577671291</v>
      </c>
    </row>
    <row r="1226" spans="1:13" x14ac:dyDescent="0.2">
      <c r="A1226" s="2">
        <v>42290</v>
      </c>
      <c r="B1226">
        <v>24043.699451517601</v>
      </c>
      <c r="C1226" t="s">
        <v>14</v>
      </c>
      <c r="E1226" s="4">
        <v>1.4043699451517599</v>
      </c>
      <c r="F1226">
        <v>1.965247750282288</v>
      </c>
      <c r="G1226">
        <v>57635.078831929233</v>
      </c>
      <c r="H1226">
        <v>98.509506225585938</v>
      </c>
      <c r="I1226">
        <v>21129.371897320962</v>
      </c>
      <c r="J1226">
        <v>31.959114074707031</v>
      </c>
      <c r="K1226">
        <v>17186.584072332302</v>
      </c>
      <c r="L1226">
        <v>154.4631652832031</v>
      </c>
      <c r="M1226">
        <v>18275.785153099379</v>
      </c>
    </row>
    <row r="1227" spans="1:13" x14ac:dyDescent="0.2">
      <c r="A1227" s="2">
        <v>42291</v>
      </c>
      <c r="B1227">
        <v>23994.493285177701</v>
      </c>
      <c r="C1227" t="s">
        <v>14</v>
      </c>
      <c r="E1227" s="4">
        <v>1.39944932851777</v>
      </c>
      <c r="F1227">
        <v>1.956880927085876</v>
      </c>
      <c r="G1227">
        <v>57389.703909388947</v>
      </c>
      <c r="H1227">
        <v>98.351676940917969</v>
      </c>
      <c r="I1227">
        <v>21095.51898525377</v>
      </c>
      <c r="J1227">
        <v>31.951858520507809</v>
      </c>
      <c r="K1227">
        <v>17182.682268548109</v>
      </c>
      <c r="L1227">
        <v>153.7395324707031</v>
      </c>
      <c r="M1227">
        <v>18190.166308070951</v>
      </c>
    </row>
    <row r="1228" spans="1:13" x14ac:dyDescent="0.2">
      <c r="A1228" s="2">
        <v>42292</v>
      </c>
      <c r="B1228">
        <v>24588.131082907639</v>
      </c>
      <c r="C1228" t="s">
        <v>14</v>
      </c>
      <c r="E1228" s="4">
        <v>1.458813108290764</v>
      </c>
      <c r="F1228">
        <v>2.0525038242340088</v>
      </c>
      <c r="G1228">
        <v>60194.049170427134</v>
      </c>
      <c r="H1228">
        <v>99.967193603515625</v>
      </c>
      <c r="I1228">
        <v>21442.03226786201</v>
      </c>
      <c r="J1228">
        <v>32.423122406005859</v>
      </c>
      <c r="K1228">
        <v>17436.112835159969</v>
      </c>
      <c r="L1228">
        <v>156.0450439453125</v>
      </c>
      <c r="M1228">
        <v>18462.949999255281</v>
      </c>
    </row>
    <row r="1229" spans="1:13" x14ac:dyDescent="0.2">
      <c r="A1229" s="2">
        <v>42293</v>
      </c>
      <c r="B1229">
        <v>24732.843649429651</v>
      </c>
      <c r="C1229" t="s">
        <v>13</v>
      </c>
      <c r="E1229" s="4">
        <v>1.473284364942965</v>
      </c>
      <c r="F1229">
        <v>2.078003883361816</v>
      </c>
      <c r="G1229">
        <v>60941.892752916378</v>
      </c>
      <c r="H1229">
        <v>100.3850021362305</v>
      </c>
      <c r="I1229">
        <v>21531.648308058058</v>
      </c>
      <c r="J1229">
        <v>32.466625213623047</v>
      </c>
      <c r="K1229">
        <v>17459.507246492762</v>
      </c>
      <c r="L1229">
        <v>156.6761474609375</v>
      </c>
      <c r="M1229">
        <v>18537.62095553007</v>
      </c>
    </row>
    <row r="1230" spans="1:13" x14ac:dyDescent="0.2">
      <c r="A1230" s="2">
        <v>42296</v>
      </c>
      <c r="B1230">
        <v>24933.61953988194</v>
      </c>
      <c r="C1230" t="s">
        <v>13</v>
      </c>
      <c r="E1230" s="4">
        <v>1.4933619539881939</v>
      </c>
      <c r="F1230">
        <v>2.115256547927856</v>
      </c>
      <c r="G1230">
        <v>62034.406538343537</v>
      </c>
      <c r="H1230">
        <v>100.9606170654297</v>
      </c>
      <c r="I1230">
        <v>21655.112351019041</v>
      </c>
      <c r="J1230">
        <v>32.488368988037109</v>
      </c>
      <c r="K1230">
        <v>17471.200349316059</v>
      </c>
      <c r="L1230">
        <v>156.86119079589841</v>
      </c>
      <c r="M1230">
        <v>18559.514927646709</v>
      </c>
    </row>
    <row r="1231" spans="1:13" x14ac:dyDescent="0.2">
      <c r="A1231" s="2">
        <v>42297</v>
      </c>
      <c r="B1231">
        <v>24766.21532076356</v>
      </c>
      <c r="C1231" t="s">
        <v>13</v>
      </c>
      <c r="E1231" s="4">
        <v>1.476621532076356</v>
      </c>
      <c r="F1231">
        <v>2.0801947116851811</v>
      </c>
      <c r="G1231">
        <v>61006.143462836379</v>
      </c>
      <c r="H1231">
        <v>100.4407043457031</v>
      </c>
      <c r="I1231">
        <v>21543.595913365869</v>
      </c>
      <c r="J1231">
        <v>32.597129821777337</v>
      </c>
      <c r="K1231">
        <v>17529.688429069589</v>
      </c>
      <c r="L1231">
        <v>156.65928649902341</v>
      </c>
      <c r="M1231">
        <v>18535.62599888878</v>
      </c>
    </row>
    <row r="1232" spans="1:13" x14ac:dyDescent="0.2">
      <c r="A1232" s="2">
        <v>42298</v>
      </c>
      <c r="B1232">
        <v>24566.60041859213</v>
      </c>
      <c r="C1232" t="s">
        <v>14</v>
      </c>
      <c r="E1232" s="4">
        <v>1.4566600418592131</v>
      </c>
      <c r="F1232">
        <v>2.046727180480957</v>
      </c>
      <c r="G1232">
        <v>60024.636780542292</v>
      </c>
      <c r="H1232">
        <v>99.827919006347656</v>
      </c>
      <c r="I1232">
        <v>21412.159163507258</v>
      </c>
      <c r="J1232">
        <v>32.531879425048828</v>
      </c>
      <c r="K1232">
        <v>17494.598863491949</v>
      </c>
      <c r="L1232">
        <v>155.64118957519531</v>
      </c>
      <c r="M1232">
        <v>18415.166725567531</v>
      </c>
    </row>
    <row r="1233" spans="1:13" x14ac:dyDescent="0.2">
      <c r="A1233" s="2">
        <v>42299</v>
      </c>
      <c r="B1233">
        <v>25285.685004204061</v>
      </c>
      <c r="C1233" t="s">
        <v>13</v>
      </c>
      <c r="E1233" s="4">
        <v>1.528568500420405</v>
      </c>
      <c r="F1233">
        <v>2.168048620223999</v>
      </c>
      <c r="G1233">
        <v>63582.64657477256</v>
      </c>
      <c r="H1233">
        <v>101.86122894287109</v>
      </c>
      <c r="I1233">
        <v>21848.285213443371</v>
      </c>
      <c r="J1233">
        <v>32.908889770507812</v>
      </c>
      <c r="K1233">
        <v>17697.342906497131</v>
      </c>
      <c r="L1233">
        <v>158.33378601074219</v>
      </c>
      <c r="M1233">
        <v>18733.749566142069</v>
      </c>
    </row>
    <row r="1234" spans="1:13" x14ac:dyDescent="0.2">
      <c r="A1234" s="2">
        <v>42300</v>
      </c>
      <c r="B1234">
        <v>26166.847575216441</v>
      </c>
      <c r="C1234" t="s">
        <v>13</v>
      </c>
      <c r="E1234" s="4">
        <v>1.6166847575216441</v>
      </c>
      <c r="F1234">
        <v>2.3483364582061772</v>
      </c>
      <c r="G1234">
        <v>68869.971673121283</v>
      </c>
      <c r="H1234">
        <v>104.7116241455078</v>
      </c>
      <c r="I1234">
        <v>22459.668445361429</v>
      </c>
      <c r="J1234">
        <v>32.328868865966797</v>
      </c>
      <c r="K1234">
        <v>17385.426311553289</v>
      </c>
      <c r="L1234">
        <v>160.0587158203125</v>
      </c>
      <c r="M1234">
        <v>18937.839949412959</v>
      </c>
    </row>
    <row r="1235" spans="1:13" x14ac:dyDescent="0.2">
      <c r="A1235" s="2">
        <v>42303</v>
      </c>
      <c r="B1235">
        <v>26181.428426207451</v>
      </c>
      <c r="C1235" t="s">
        <v>13</v>
      </c>
      <c r="E1235" s="4">
        <v>1.6181428426207449</v>
      </c>
      <c r="F1235">
        <v>2.3553097248077388</v>
      </c>
      <c r="G1235">
        <v>69074.47757841459</v>
      </c>
      <c r="H1235">
        <v>104.776611328125</v>
      </c>
      <c r="I1235">
        <v>22473.607590959549</v>
      </c>
      <c r="J1235">
        <v>32.212867736816413</v>
      </c>
      <c r="K1235">
        <v>17323.04463370176</v>
      </c>
      <c r="L1235">
        <v>159.68003845214841</v>
      </c>
      <c r="M1235">
        <v>18893.035570257449</v>
      </c>
    </row>
    <row r="1236" spans="1:13" x14ac:dyDescent="0.2">
      <c r="A1236" s="2">
        <v>42304</v>
      </c>
      <c r="B1236">
        <v>26242.94141803461</v>
      </c>
      <c r="C1236" t="s">
        <v>13</v>
      </c>
      <c r="E1236" s="4">
        <v>1.6242941418034611</v>
      </c>
      <c r="F1236">
        <v>2.3706495761871338</v>
      </c>
      <c r="G1236">
        <v>69524.351414115197</v>
      </c>
      <c r="H1236">
        <v>104.9901504516602</v>
      </c>
      <c r="I1236">
        <v>22519.409744768651</v>
      </c>
      <c r="J1236">
        <v>32.096870422363281</v>
      </c>
      <c r="K1236">
        <v>17260.665007271771</v>
      </c>
      <c r="L1236">
        <v>159.3687438964844</v>
      </c>
      <c r="M1236">
        <v>18856.203796104601</v>
      </c>
    </row>
    <row r="1237" spans="1:13" x14ac:dyDescent="0.2">
      <c r="A1237" s="2">
        <v>42305</v>
      </c>
      <c r="B1237">
        <v>26488.438890374699</v>
      </c>
      <c r="C1237" t="s">
        <v>13</v>
      </c>
      <c r="E1237" s="4">
        <v>1.6488438890374699</v>
      </c>
      <c r="F1237">
        <v>2.4256327152252202</v>
      </c>
      <c r="G1237">
        <v>71136.849152597191</v>
      </c>
      <c r="H1237">
        <v>105.8628845214844</v>
      </c>
      <c r="I1237">
        <v>22706.60307701975</v>
      </c>
      <c r="J1237">
        <v>31.756095886230469</v>
      </c>
      <c r="K1237">
        <v>17077.407417550548</v>
      </c>
      <c r="L1237">
        <v>161.21989440917969</v>
      </c>
      <c r="M1237">
        <v>19075.228370630441</v>
      </c>
    </row>
    <row r="1238" spans="1:13" x14ac:dyDescent="0.2">
      <c r="A1238" s="2">
        <v>42306</v>
      </c>
      <c r="B1238">
        <v>26410.90468014104</v>
      </c>
      <c r="C1238" t="s">
        <v>13</v>
      </c>
      <c r="E1238" s="4">
        <v>1.6410904680141041</v>
      </c>
      <c r="F1238">
        <v>2.416668176651001</v>
      </c>
      <c r="G1238">
        <v>70873.944952685109</v>
      </c>
      <c r="H1238">
        <v>105.6957702636719</v>
      </c>
      <c r="I1238">
        <v>22670.758624662241</v>
      </c>
      <c r="J1238">
        <v>31.5748405456543</v>
      </c>
      <c r="K1238">
        <v>16979.934122699829</v>
      </c>
      <c r="L1238">
        <v>161.1609802246094</v>
      </c>
      <c r="M1238">
        <v>19068.25775742501</v>
      </c>
    </row>
    <row r="1239" spans="1:13" x14ac:dyDescent="0.2">
      <c r="A1239" s="2">
        <v>42307</v>
      </c>
      <c r="B1239">
        <v>26261.36714589332</v>
      </c>
      <c r="C1239" t="s">
        <v>13</v>
      </c>
      <c r="E1239" s="4">
        <v>1.626136714589332</v>
      </c>
      <c r="F1239">
        <v>2.383597612380981</v>
      </c>
      <c r="G1239">
        <v>69904.080171796712</v>
      </c>
      <c r="H1239">
        <v>105.2222595214844</v>
      </c>
      <c r="I1239">
        <v>22569.194979158368</v>
      </c>
      <c r="J1239">
        <v>31.719841003417969</v>
      </c>
      <c r="K1239">
        <v>17057.910707158859</v>
      </c>
      <c r="L1239">
        <v>160.34478759765619</v>
      </c>
      <c r="M1239">
        <v>18971.687412861691</v>
      </c>
    </row>
    <row r="1240" spans="1:13" x14ac:dyDescent="0.2">
      <c r="A1240" s="2">
        <v>42310</v>
      </c>
      <c r="B1240">
        <v>26688.904021023649</v>
      </c>
      <c r="C1240" t="s">
        <v>13</v>
      </c>
      <c r="E1240" s="4">
        <v>1.6688904021023649</v>
      </c>
      <c r="F1240">
        <v>2.464877605438232</v>
      </c>
      <c r="G1240">
        <v>72287.789201175037</v>
      </c>
      <c r="H1240">
        <v>106.4106903076172</v>
      </c>
      <c r="I1240">
        <v>22824.102317714329</v>
      </c>
      <c r="J1240">
        <v>31.756095886230469</v>
      </c>
      <c r="K1240">
        <v>17077.407417550548</v>
      </c>
      <c r="L1240">
        <v>162.24644470214841</v>
      </c>
      <c r="M1240">
        <v>19196.687830358271</v>
      </c>
    </row>
    <row r="1241" spans="1:13" x14ac:dyDescent="0.2">
      <c r="A1241" s="2">
        <v>42311</v>
      </c>
      <c r="B1241">
        <v>26828.31559565484</v>
      </c>
      <c r="C1241" t="s">
        <v>13</v>
      </c>
      <c r="E1241" s="4">
        <v>1.6828315595654839</v>
      </c>
      <c r="F1241">
        <v>2.4883847236633301</v>
      </c>
      <c r="G1241">
        <v>72977.185544114676</v>
      </c>
      <c r="H1241">
        <v>106.7820739746094</v>
      </c>
      <c r="I1241">
        <v>22903.76065645881</v>
      </c>
      <c r="J1241">
        <v>31.850351333618161</v>
      </c>
      <c r="K1241">
        <v>17128.094966868</v>
      </c>
      <c r="L1241">
        <v>162.7597351074219</v>
      </c>
      <c r="M1241">
        <v>19257.419365612819</v>
      </c>
    </row>
    <row r="1242" spans="1:13" x14ac:dyDescent="0.2">
      <c r="A1242" s="2">
        <v>42312</v>
      </c>
      <c r="B1242">
        <v>26856.89207680563</v>
      </c>
      <c r="C1242" t="s">
        <v>13</v>
      </c>
      <c r="E1242" s="4">
        <v>1.685689207680563</v>
      </c>
      <c r="F1242">
        <v>2.4893805980682369</v>
      </c>
      <c r="G1242">
        <v>73006.391683557042</v>
      </c>
      <c r="H1242">
        <v>106.7913360595703</v>
      </c>
      <c r="I1242">
        <v>22905.747287446851</v>
      </c>
      <c r="J1242">
        <v>32.017097473144531</v>
      </c>
      <c r="K1242">
        <v>17217.765679861099</v>
      </c>
      <c r="L1242">
        <v>162.29693603515619</v>
      </c>
      <c r="M1242">
        <v>19202.661867938379</v>
      </c>
    </row>
    <row r="1243" spans="1:13" x14ac:dyDescent="0.2">
      <c r="A1243" s="2">
        <v>42313</v>
      </c>
      <c r="B1243">
        <v>26707.523107064331</v>
      </c>
      <c r="C1243" t="s">
        <v>13</v>
      </c>
      <c r="E1243" s="4">
        <v>1.670752310706433</v>
      </c>
      <c r="F1243">
        <v>2.4674675464630131</v>
      </c>
      <c r="G1243">
        <v>72363.74474169749</v>
      </c>
      <c r="H1243">
        <v>106.50352478027339</v>
      </c>
      <c r="I1243">
        <v>22844.01444774932</v>
      </c>
      <c r="J1243">
        <v>31.74160003662109</v>
      </c>
      <c r="K1243">
        <v>17069.61201566835</v>
      </c>
      <c r="L1243">
        <v>162.09495544433591</v>
      </c>
      <c r="M1243">
        <v>19178.763912227321</v>
      </c>
    </row>
    <row r="1244" spans="1:13" x14ac:dyDescent="0.2">
      <c r="A1244" s="2">
        <v>42314</v>
      </c>
      <c r="B1244">
        <v>26583.653837056729</v>
      </c>
      <c r="C1244" t="s">
        <v>13</v>
      </c>
      <c r="E1244" s="4">
        <v>1.658365383705672</v>
      </c>
      <c r="F1244">
        <v>2.4756348133087158</v>
      </c>
      <c r="G1244">
        <v>72603.267248936536</v>
      </c>
      <c r="H1244">
        <v>106.5777969360352</v>
      </c>
      <c r="I1244">
        <v>22859.945133637761</v>
      </c>
      <c r="J1244">
        <v>30.632303237915039</v>
      </c>
      <c r="K1244">
        <v>16473.06786092223</v>
      </c>
      <c r="L1244">
        <v>162.0276794433594</v>
      </c>
      <c r="M1244">
        <v>19170.803944959061</v>
      </c>
    </row>
    <row r="1245" spans="1:13" x14ac:dyDescent="0.2">
      <c r="A1245" s="2">
        <v>42317</v>
      </c>
      <c r="B1245">
        <v>26185.45317207056</v>
      </c>
      <c r="C1245" t="s">
        <v>13</v>
      </c>
      <c r="E1245" s="4">
        <v>1.6185453172070561</v>
      </c>
      <c r="F1245">
        <v>2.3959493637084961</v>
      </c>
      <c r="G1245">
        <v>70266.321604904282</v>
      </c>
      <c r="H1245">
        <v>105.4451141357422</v>
      </c>
      <c r="I1245">
        <v>22616.995218994161</v>
      </c>
      <c r="J1245">
        <v>30.71206092834473</v>
      </c>
      <c r="K1245">
        <v>16515.95898264672</v>
      </c>
      <c r="L1245">
        <v>160.51312255859381</v>
      </c>
      <c r="M1245">
        <v>18991.60448224331</v>
      </c>
    </row>
    <row r="1246" spans="1:13" x14ac:dyDescent="0.2">
      <c r="A1246" s="2">
        <v>42318</v>
      </c>
      <c r="B1246">
        <v>26134.43587197438</v>
      </c>
      <c r="C1246" t="s">
        <v>13</v>
      </c>
      <c r="E1246" s="4">
        <v>1.613443587197438</v>
      </c>
      <c r="F1246">
        <v>2.3790163993835449</v>
      </c>
      <c r="G1246">
        <v>69769.726336655469</v>
      </c>
      <c r="H1246">
        <v>105.17584228515619</v>
      </c>
      <c r="I1246">
        <v>22559.238914140889</v>
      </c>
      <c r="J1246">
        <v>30.987569808959961</v>
      </c>
      <c r="K1246">
        <v>16664.118801104119</v>
      </c>
      <c r="L1246">
        <v>160.81602478027341</v>
      </c>
      <c r="M1246">
        <v>19027.443291552081</v>
      </c>
    </row>
    <row r="1247" spans="1:13" x14ac:dyDescent="0.2">
      <c r="A1247" s="2">
        <v>42319</v>
      </c>
      <c r="B1247">
        <v>26121.570957089149</v>
      </c>
      <c r="C1247" t="s">
        <v>13</v>
      </c>
      <c r="E1247" s="4">
        <v>1.6121570957089151</v>
      </c>
      <c r="F1247">
        <v>2.3684573173522949</v>
      </c>
      <c r="G1247">
        <v>69460.05875139733</v>
      </c>
      <c r="H1247">
        <v>105.0458526611328</v>
      </c>
      <c r="I1247">
        <v>22531.357350076451</v>
      </c>
      <c r="J1247">
        <v>31.255819320678711</v>
      </c>
      <c r="K1247">
        <v>16808.374764355769</v>
      </c>
      <c r="L1247">
        <v>160.2017822265625</v>
      </c>
      <c r="M1247">
        <v>18954.767291918579</v>
      </c>
    </row>
    <row r="1248" spans="1:13" x14ac:dyDescent="0.2">
      <c r="A1248" s="2">
        <v>42320</v>
      </c>
      <c r="B1248">
        <v>25719.350338941149</v>
      </c>
      <c r="C1248" t="s">
        <v>13</v>
      </c>
      <c r="E1248" s="4">
        <v>1.5719350338941149</v>
      </c>
      <c r="F1248">
        <v>2.299728155136108</v>
      </c>
      <c r="G1248">
        <v>67444.429586161874</v>
      </c>
      <c r="H1248">
        <v>104.024528503418</v>
      </c>
      <c r="I1248">
        <v>22312.292827443918</v>
      </c>
      <c r="J1248">
        <v>30.958560943603519</v>
      </c>
      <c r="K1248">
        <v>16648.51876594275</v>
      </c>
      <c r="L1248">
        <v>158.05607604980469</v>
      </c>
      <c r="M1248">
        <v>18700.891456756159</v>
      </c>
    </row>
    <row r="1249" spans="1:13" x14ac:dyDescent="0.2">
      <c r="A1249" s="2">
        <v>42321</v>
      </c>
      <c r="B1249">
        <v>24991.237375172841</v>
      </c>
      <c r="C1249" t="s">
        <v>13</v>
      </c>
      <c r="E1249" s="4">
        <v>1.4991237375172839</v>
      </c>
      <c r="F1249">
        <v>2.164462566375732</v>
      </c>
      <c r="G1249">
        <v>63477.477902674756</v>
      </c>
      <c r="H1249">
        <v>101.9819030761719</v>
      </c>
      <c r="I1249">
        <v>21874.168691481111</v>
      </c>
      <c r="J1249">
        <v>30.842559814453121</v>
      </c>
      <c r="K1249">
        <v>16586.137088091222</v>
      </c>
      <c r="L1249">
        <v>156.2301330566406</v>
      </c>
      <c r="M1249">
        <v>18484.8493875438</v>
      </c>
    </row>
    <row r="1250" spans="1:13" x14ac:dyDescent="0.2">
      <c r="A1250" s="2">
        <v>42324</v>
      </c>
      <c r="B1250">
        <v>25555.042306083611</v>
      </c>
      <c r="C1250" t="s">
        <v>13</v>
      </c>
      <c r="E1250" s="4">
        <v>1.5555042306083611</v>
      </c>
      <c r="F1250">
        <v>2.2547070980072021</v>
      </c>
      <c r="G1250">
        <v>66124.09113196515</v>
      </c>
      <c r="H1250">
        <v>103.4489059448242</v>
      </c>
      <c r="I1250">
        <v>22188.827148048851</v>
      </c>
      <c r="J1250">
        <v>31.36458778381348</v>
      </c>
      <c r="K1250">
        <v>16866.866946952388</v>
      </c>
      <c r="L1250">
        <v>158.6283264160156</v>
      </c>
      <c r="M1250">
        <v>18768.59902138801</v>
      </c>
    </row>
    <row r="1251" spans="1:13" x14ac:dyDescent="0.2">
      <c r="A1251" s="2">
        <v>42325</v>
      </c>
      <c r="B1251">
        <v>25507.2410313078</v>
      </c>
      <c r="C1251" t="s">
        <v>13</v>
      </c>
      <c r="E1251" s="4">
        <v>1.5507241031307799</v>
      </c>
      <c r="F1251">
        <v>2.2624752521514888</v>
      </c>
      <c r="G1251">
        <v>66351.908808601715</v>
      </c>
      <c r="H1251">
        <v>103.5138854980469</v>
      </c>
      <c r="I1251">
        <v>22202.76465721288</v>
      </c>
      <c r="J1251">
        <v>30.79905891418457</v>
      </c>
      <c r="K1251">
        <v>16562.743702469201</v>
      </c>
      <c r="L1251">
        <v>158.43475341796881</v>
      </c>
      <c r="M1251">
        <v>18745.695835911662</v>
      </c>
    </row>
    <row r="1252" spans="1:13" x14ac:dyDescent="0.2">
      <c r="A1252" s="2">
        <v>42326</v>
      </c>
      <c r="B1252">
        <v>26221.318349593581</v>
      </c>
      <c r="C1252" t="s">
        <v>13</v>
      </c>
      <c r="E1252" s="4">
        <v>1.6221318349593581</v>
      </c>
      <c r="F1252">
        <v>2.3921644687652588</v>
      </c>
      <c r="G1252">
        <v>70155.321493904165</v>
      </c>
      <c r="H1252">
        <v>105.5007858276367</v>
      </c>
      <c r="I1252">
        <v>22628.93627856559</v>
      </c>
      <c r="J1252">
        <v>30.994819641113281</v>
      </c>
      <c r="K1252">
        <v>16668.01752775599</v>
      </c>
      <c r="L1252">
        <v>160.984375</v>
      </c>
      <c r="M1252">
        <v>19047.362166324321</v>
      </c>
    </row>
    <row r="1253" spans="1:13" x14ac:dyDescent="0.2">
      <c r="A1253" s="2">
        <v>42327</v>
      </c>
      <c r="B1253">
        <v>26291.042294264331</v>
      </c>
      <c r="C1253" t="s">
        <v>13</v>
      </c>
      <c r="E1253" s="4">
        <v>1.6291042294264331</v>
      </c>
      <c r="F1253">
        <v>2.3957505226135249</v>
      </c>
      <c r="G1253">
        <v>70260.490166001982</v>
      </c>
      <c r="H1253">
        <v>105.57505798339839</v>
      </c>
      <c r="I1253">
        <v>22644.866964454039</v>
      </c>
      <c r="J1253">
        <v>31.328342437744141</v>
      </c>
      <c r="K1253">
        <v>16847.375365114571</v>
      </c>
      <c r="L1253">
        <v>160.90016174316409</v>
      </c>
      <c r="M1253">
        <v>19037.398215461639</v>
      </c>
    </row>
    <row r="1254" spans="1:13" x14ac:dyDescent="0.2">
      <c r="A1254" s="2">
        <v>42328</v>
      </c>
      <c r="B1254">
        <v>26559.75481481641</v>
      </c>
      <c r="C1254" t="s">
        <v>13</v>
      </c>
      <c r="E1254" s="4">
        <v>1.655975481481641</v>
      </c>
      <c r="F1254">
        <v>2.4433619976043701</v>
      </c>
      <c r="G1254">
        <v>71656.798144987115</v>
      </c>
      <c r="H1254">
        <v>106.2900009155273</v>
      </c>
      <c r="I1254">
        <v>22798.215566808401</v>
      </c>
      <c r="J1254">
        <v>31.458833694458011</v>
      </c>
      <c r="K1254">
        <v>16917.549367715979</v>
      </c>
      <c r="L1254">
        <v>161.49757385253909</v>
      </c>
      <c r="M1254">
        <v>19108.08286923511</v>
      </c>
    </row>
    <row r="1255" spans="1:13" x14ac:dyDescent="0.2">
      <c r="A1255" s="2">
        <v>42331</v>
      </c>
      <c r="B1255">
        <v>26412.98885778707</v>
      </c>
      <c r="C1255" t="s">
        <v>13</v>
      </c>
      <c r="E1255" s="4">
        <v>1.641298885778707</v>
      </c>
      <c r="F1255">
        <v>2.423640251159668</v>
      </c>
      <c r="G1255">
        <v>71078.415897313535</v>
      </c>
      <c r="H1255">
        <v>105.9835968017578</v>
      </c>
      <c r="I1255">
        <v>22732.49473722796</v>
      </c>
      <c r="J1255">
        <v>31.1688346862793</v>
      </c>
      <c r="K1255">
        <v>16761.5972245087</v>
      </c>
      <c r="L1255">
        <v>161.31248474121091</v>
      </c>
      <c r="M1255">
        <v>19086.18348094658</v>
      </c>
    </row>
    <row r="1256" spans="1:13" x14ac:dyDescent="0.2">
      <c r="A1256" s="2">
        <v>42332</v>
      </c>
      <c r="B1256">
        <v>26369.728016976871</v>
      </c>
      <c r="C1256" t="s">
        <v>13</v>
      </c>
      <c r="E1256" s="4">
        <v>1.636972801697687</v>
      </c>
      <c r="F1256">
        <v>2.4160704612731929</v>
      </c>
      <c r="G1256">
        <v>70856.415675313314</v>
      </c>
      <c r="H1256">
        <v>105.89076232910161</v>
      </c>
      <c r="I1256">
        <v>22712.582607192981</v>
      </c>
      <c r="J1256">
        <v>31.125331878662109</v>
      </c>
      <c r="K1256">
        <v>16738.202813175911</v>
      </c>
      <c r="L1256">
        <v>161.5733337402344</v>
      </c>
      <c r="M1256">
        <v>19117.04663369121</v>
      </c>
    </row>
    <row r="1257" spans="1:13" x14ac:dyDescent="0.2">
      <c r="A1257" s="2">
        <v>42333</v>
      </c>
      <c r="B1257">
        <v>26372.299073899951</v>
      </c>
      <c r="C1257" t="s">
        <v>13</v>
      </c>
      <c r="E1257" s="4">
        <v>1.6372299073899961</v>
      </c>
      <c r="F1257">
        <v>2.421448945999146</v>
      </c>
      <c r="G1257">
        <v>71014.151203127578</v>
      </c>
      <c r="H1257">
        <v>105.9835968017578</v>
      </c>
      <c r="I1257">
        <v>22732.49473722796</v>
      </c>
      <c r="J1257">
        <v>30.936824798583981</v>
      </c>
      <c r="K1257">
        <v>16636.82976596255</v>
      </c>
      <c r="L1257">
        <v>161.52284240722659</v>
      </c>
      <c r="M1257">
        <v>19111.072596111098</v>
      </c>
    </row>
    <row r="1258" spans="1:13" x14ac:dyDescent="0.2">
      <c r="A1258" s="2">
        <v>42335</v>
      </c>
      <c r="B1258">
        <v>26428.9159305904</v>
      </c>
      <c r="C1258" t="s">
        <v>13</v>
      </c>
      <c r="E1258" s="4">
        <v>1.64289159305904</v>
      </c>
      <c r="F1258">
        <v>2.4302141666412349</v>
      </c>
      <c r="G1258">
        <v>71271.209979871404</v>
      </c>
      <c r="H1258">
        <v>106.1321563720703</v>
      </c>
      <c r="I1258">
        <v>22764.359381873019</v>
      </c>
      <c r="J1258">
        <v>30.994819641113281</v>
      </c>
      <c r="K1258">
        <v>16668.01752775599</v>
      </c>
      <c r="L1258">
        <v>161.68269348144531</v>
      </c>
      <c r="M1258">
        <v>19129.985868304881</v>
      </c>
    </row>
    <row r="1259" spans="1:13" x14ac:dyDescent="0.2">
      <c r="A1259" s="2">
        <v>42338</v>
      </c>
      <c r="B1259">
        <v>26350.615457765562</v>
      </c>
      <c r="C1259" t="s">
        <v>13</v>
      </c>
      <c r="E1259" s="4">
        <v>1.635061545776556</v>
      </c>
      <c r="F1259">
        <v>2.4148750305175781</v>
      </c>
      <c r="G1259">
        <v>70821.357120569723</v>
      </c>
      <c r="H1259">
        <v>105.8628845214844</v>
      </c>
      <c r="I1259">
        <v>22706.60307701975</v>
      </c>
      <c r="J1259">
        <v>31.045574188232418</v>
      </c>
      <c r="K1259">
        <v>16695.311691451428</v>
      </c>
      <c r="L1259">
        <v>161.02638244628909</v>
      </c>
      <c r="M1259">
        <v>19052.3324067166</v>
      </c>
    </row>
    <row r="1260" spans="1:13" x14ac:dyDescent="0.2">
      <c r="A1260" s="2">
        <v>42339</v>
      </c>
      <c r="B1260">
        <v>26760.157477500459</v>
      </c>
      <c r="C1260" t="s">
        <v>13</v>
      </c>
      <c r="E1260" s="4">
        <v>1.676015747750045</v>
      </c>
      <c r="F1260">
        <v>2.486592292785645</v>
      </c>
      <c r="G1260">
        <v>72924.618688398215</v>
      </c>
      <c r="H1260">
        <v>106.9213333129883</v>
      </c>
      <c r="I1260">
        <v>22933.630487945371</v>
      </c>
      <c r="J1260">
        <v>31.29207611083984</v>
      </c>
      <c r="K1260">
        <v>16827.872500458241</v>
      </c>
      <c r="L1260">
        <v>162.5830078125</v>
      </c>
      <c r="M1260">
        <v>19236.509331387118</v>
      </c>
    </row>
    <row r="1261" spans="1:13" x14ac:dyDescent="0.2">
      <c r="A1261" s="2">
        <v>42340</v>
      </c>
      <c r="B1261">
        <v>26424.8626055204</v>
      </c>
      <c r="C1261" t="s">
        <v>13</v>
      </c>
      <c r="E1261" s="4">
        <v>1.6424862605520401</v>
      </c>
      <c r="F1261">
        <v>2.441369771957397</v>
      </c>
      <c r="G1261">
        <v>71598.371881836458</v>
      </c>
      <c r="H1261">
        <v>106.26214599609381</v>
      </c>
      <c r="I1261">
        <v>22792.24094593745</v>
      </c>
      <c r="J1261">
        <v>30.596050262451168</v>
      </c>
      <c r="K1261">
        <v>16453.57217624132</v>
      </c>
      <c r="L1261">
        <v>160.8664855957031</v>
      </c>
      <c r="M1261">
        <v>19033.413718350941</v>
      </c>
    </row>
    <row r="1262" spans="1:13" x14ac:dyDescent="0.2">
      <c r="A1262" s="2">
        <v>42341</v>
      </c>
      <c r="B1262">
        <v>25746.98278006219</v>
      </c>
      <c r="C1262" t="s">
        <v>13</v>
      </c>
      <c r="E1262" s="4">
        <v>1.5746982780062191</v>
      </c>
      <c r="F1262">
        <v>2.3168618679046631</v>
      </c>
      <c r="G1262">
        <v>67946.912230376794</v>
      </c>
      <c r="H1262">
        <v>104.4609298706055</v>
      </c>
      <c r="I1262">
        <v>22405.896857522879</v>
      </c>
      <c r="J1262">
        <v>30.36405181884766</v>
      </c>
      <c r="K1262">
        <v>16328.810871959809</v>
      </c>
      <c r="L1262">
        <v>158.5777587890625</v>
      </c>
      <c r="M1262">
        <v>18762.615956854781</v>
      </c>
    </row>
    <row r="1263" spans="1:13" x14ac:dyDescent="0.2">
      <c r="A1263" s="2">
        <v>42342</v>
      </c>
      <c r="B1263">
        <v>26650.922920417459</v>
      </c>
      <c r="C1263" t="s">
        <v>13</v>
      </c>
      <c r="E1263" s="4">
        <v>1.6650922920417459</v>
      </c>
      <c r="F1263">
        <v>2.476033210754395</v>
      </c>
      <c r="G1263">
        <v>72614.951103140076</v>
      </c>
      <c r="H1263">
        <v>106.9027633666992</v>
      </c>
      <c r="I1263">
        <v>22929.647407364741</v>
      </c>
      <c r="J1263">
        <v>30.79182052612305</v>
      </c>
      <c r="K1263">
        <v>16558.85113008197</v>
      </c>
      <c r="L1263">
        <v>161.69108581542969</v>
      </c>
      <c r="M1263">
        <v>19130.978833148962</v>
      </c>
    </row>
    <row r="1264" spans="1:13" x14ac:dyDescent="0.2">
      <c r="A1264" s="2">
        <v>42345</v>
      </c>
      <c r="B1264">
        <v>26508.223078529471</v>
      </c>
      <c r="C1264" t="s">
        <v>13</v>
      </c>
      <c r="E1264" s="4">
        <v>1.6508223078529469</v>
      </c>
      <c r="F1264">
        <v>2.445752620697021</v>
      </c>
      <c r="G1264">
        <v>71726.908262341327</v>
      </c>
      <c r="H1264">
        <v>106.41998291015619</v>
      </c>
      <c r="I1264">
        <v>22826.095494438741</v>
      </c>
      <c r="J1264">
        <v>30.9295768737793</v>
      </c>
      <c r="K1264">
        <v>16632.93206502145</v>
      </c>
      <c r="L1264">
        <v>160.67298889160159</v>
      </c>
      <c r="M1264">
        <v>19010.51955982771</v>
      </c>
    </row>
    <row r="1265" spans="1:13" x14ac:dyDescent="0.2">
      <c r="A1265" s="2">
        <v>42346</v>
      </c>
      <c r="B1265">
        <v>26503.816918166602</v>
      </c>
      <c r="C1265" t="s">
        <v>13</v>
      </c>
      <c r="E1265" s="4">
        <v>1.6503816918166601</v>
      </c>
      <c r="F1265">
        <v>2.4459526538848881</v>
      </c>
      <c r="G1265">
        <v>71732.774661908523</v>
      </c>
      <c r="H1265">
        <v>106.4292907714844</v>
      </c>
      <c r="I1265">
        <v>22828.09194403133</v>
      </c>
      <c r="J1265">
        <v>30.88607215881348</v>
      </c>
      <c r="K1265">
        <v>16609.536627977879</v>
      </c>
      <c r="L1265">
        <v>159.64643859863281</v>
      </c>
      <c r="M1265">
        <v>18889.060100099879</v>
      </c>
    </row>
    <row r="1266" spans="1:13" x14ac:dyDescent="0.2">
      <c r="A1266" s="2">
        <v>42347</v>
      </c>
      <c r="B1266">
        <v>25919.50480976986</v>
      </c>
      <c r="C1266" t="s">
        <v>13</v>
      </c>
      <c r="E1266" s="4">
        <v>1.591950480976986</v>
      </c>
      <c r="F1266">
        <v>2.332001924514771</v>
      </c>
      <c r="G1266">
        <v>68390.926658643191</v>
      </c>
      <c r="H1266">
        <v>104.8137588500977</v>
      </c>
      <c r="I1266">
        <v>22481.575388554909</v>
      </c>
      <c r="J1266">
        <v>30.893316268920898</v>
      </c>
      <c r="K1266">
        <v>16613.432277497432</v>
      </c>
      <c r="L1266">
        <v>158.45158386230469</v>
      </c>
      <c r="M1266">
        <v>18747.687181771689</v>
      </c>
    </row>
    <row r="1267" spans="1:13" x14ac:dyDescent="0.2">
      <c r="A1267" s="2">
        <v>42348</v>
      </c>
      <c r="B1267">
        <v>26016.634816559861</v>
      </c>
      <c r="C1267" t="s">
        <v>13</v>
      </c>
      <c r="E1267" s="4">
        <v>1.601663481655986</v>
      </c>
      <c r="F1267">
        <v>2.3650705814361568</v>
      </c>
      <c r="G1267">
        <v>69360.735502467782</v>
      </c>
      <c r="H1267">
        <v>105.28724670410161</v>
      </c>
      <c r="I1267">
        <v>22583.1341247565</v>
      </c>
      <c r="J1267">
        <v>30.385807037353519</v>
      </c>
      <c r="K1267">
        <v>16340.510129047751</v>
      </c>
      <c r="L1267">
        <v>158.81341552734381</v>
      </c>
      <c r="M1267">
        <v>18790.498409676529</v>
      </c>
    </row>
    <row r="1268" spans="1:13" x14ac:dyDescent="0.2">
      <c r="A1268" s="2">
        <v>42349</v>
      </c>
      <c r="B1268">
        <v>25154.643544883551</v>
      </c>
      <c r="C1268" t="s">
        <v>13</v>
      </c>
      <c r="E1268" s="4">
        <v>1.515464354488355</v>
      </c>
      <c r="F1268">
        <v>2.2029106616973881</v>
      </c>
      <c r="G1268">
        <v>64605.050242845507</v>
      </c>
      <c r="H1268">
        <v>102.8639831542969</v>
      </c>
      <c r="I1268">
        <v>22063.36665549528</v>
      </c>
      <c r="J1268">
        <v>30.298793792724609</v>
      </c>
      <c r="K1268">
        <v>16293.71720353907</v>
      </c>
      <c r="L1268">
        <v>155.6495361328125</v>
      </c>
      <c r="M1268">
        <v>18416.15427423974</v>
      </c>
    </row>
    <row r="1269" spans="1:13" x14ac:dyDescent="0.2">
      <c r="A1269" s="2">
        <v>42352</v>
      </c>
      <c r="B1269">
        <v>25440.937704243192</v>
      </c>
      <c r="C1269" t="s">
        <v>13</v>
      </c>
      <c r="E1269" s="4">
        <v>1.5440937704243189</v>
      </c>
      <c r="F1269">
        <v>2.2523162364959721</v>
      </c>
      <c r="G1269">
        <v>66053.974022477953</v>
      </c>
      <c r="H1269">
        <v>103.6438827514648</v>
      </c>
      <c r="I1269">
        <v>22230.647857711399</v>
      </c>
      <c r="J1269">
        <v>30.451055526733398</v>
      </c>
      <c r="K1269">
        <v>16375.598668914619</v>
      </c>
      <c r="L1269">
        <v>156.58355712890619</v>
      </c>
      <c r="M1269">
        <v>18526.665845213931</v>
      </c>
    </row>
    <row r="1270" spans="1:13" x14ac:dyDescent="0.2">
      <c r="A1270" s="2">
        <v>42353</v>
      </c>
      <c r="B1270">
        <v>25683.765838081988</v>
      </c>
      <c r="C1270" t="s">
        <v>13</v>
      </c>
      <c r="E1270" s="4">
        <v>1.5683765838081991</v>
      </c>
      <c r="F1270">
        <v>2.290565013885498</v>
      </c>
      <c r="G1270">
        <v>67175.700939480463</v>
      </c>
      <c r="H1270">
        <v>104.2752380371094</v>
      </c>
      <c r="I1270">
        <v>22366.067688150641</v>
      </c>
      <c r="J1270">
        <v>30.690309524536129</v>
      </c>
      <c r="K1270">
        <v>16504.261776980318</v>
      </c>
      <c r="L1270">
        <v>158.2160339355469</v>
      </c>
      <c r="M1270">
        <v>18719.81736668431</v>
      </c>
    </row>
    <row r="1271" spans="1:13" x14ac:dyDescent="0.2">
      <c r="A1271" s="2">
        <v>42354</v>
      </c>
      <c r="B1271">
        <v>26331.050402929552</v>
      </c>
      <c r="C1271" t="s">
        <v>13</v>
      </c>
      <c r="E1271" s="4">
        <v>1.633105040292955</v>
      </c>
      <c r="F1271">
        <v>2.3917653560638432</v>
      </c>
      <c r="G1271">
        <v>70143.616663301713</v>
      </c>
      <c r="H1271">
        <v>105.8257751464844</v>
      </c>
      <c r="I1271">
        <v>22698.64346159486</v>
      </c>
      <c r="J1271">
        <v>31.46610260009766</v>
      </c>
      <c r="K1271">
        <v>16921.45835147559</v>
      </c>
      <c r="L1271">
        <v>160.43733215332031</v>
      </c>
      <c r="M1271">
        <v>18982.63710700595</v>
      </c>
    </row>
    <row r="1272" spans="1:13" x14ac:dyDescent="0.2">
      <c r="A1272" s="2">
        <v>42355</v>
      </c>
      <c r="B1272">
        <v>25811.758855480701</v>
      </c>
      <c r="C1272" t="s">
        <v>13</v>
      </c>
      <c r="E1272" s="4">
        <v>1.58117588554807</v>
      </c>
      <c r="F1272">
        <v>2.2921586036682129</v>
      </c>
      <c r="G1272">
        <v>67222.436356294624</v>
      </c>
      <c r="H1272">
        <v>104.2845153808594</v>
      </c>
      <c r="I1272">
        <v>22368.05759200687</v>
      </c>
      <c r="J1272">
        <v>31.531337738037109</v>
      </c>
      <c r="K1272">
        <v>16956.539711367041</v>
      </c>
      <c r="L1272">
        <v>158.09814453125</v>
      </c>
      <c r="M1272">
        <v>18705.86891871093</v>
      </c>
    </row>
    <row r="1273" spans="1:13" x14ac:dyDescent="0.2">
      <c r="A1273" s="2">
        <v>42356</v>
      </c>
      <c r="B1273">
        <v>25079.907673361151</v>
      </c>
      <c r="C1273" t="s">
        <v>13</v>
      </c>
      <c r="E1273" s="4">
        <v>1.507990767336115</v>
      </c>
      <c r="F1273">
        <v>2.1662557125091548</v>
      </c>
      <c r="G1273">
        <v>63530.065734790143</v>
      </c>
      <c r="H1273">
        <v>102.2840881347656</v>
      </c>
      <c r="I1273">
        <v>21938.984573008529</v>
      </c>
      <c r="J1273">
        <v>31.139446258544918</v>
      </c>
      <c r="K1273">
        <v>16745.793072903321</v>
      </c>
      <c r="L1273">
        <v>155.16151428222659</v>
      </c>
      <c r="M1273">
        <v>18358.412465861191</v>
      </c>
    </row>
    <row r="1274" spans="1:13" x14ac:dyDescent="0.2">
      <c r="A1274" s="2">
        <v>42359</v>
      </c>
      <c r="B1274">
        <v>25436.838512503269</v>
      </c>
      <c r="C1274" t="s">
        <v>13</v>
      </c>
      <c r="E1274" s="4">
        <v>1.543683851250327</v>
      </c>
      <c r="F1274">
        <v>2.2306008338928218</v>
      </c>
      <c r="G1274">
        <v>65417.123558855848</v>
      </c>
      <c r="H1274">
        <v>103.420280456543</v>
      </c>
      <c r="I1274">
        <v>22182.687247334579</v>
      </c>
      <c r="J1274">
        <v>31.117460250854489</v>
      </c>
      <c r="K1274">
        <v>16733.96970481172</v>
      </c>
      <c r="L1274">
        <v>156.53446960449219</v>
      </c>
      <c r="M1274">
        <v>18520.857903571381</v>
      </c>
    </row>
    <row r="1275" spans="1:13" x14ac:dyDescent="0.2">
      <c r="A1275" s="2">
        <v>42360</v>
      </c>
      <c r="B1275">
        <v>25702.612128904329</v>
      </c>
      <c r="C1275" t="s">
        <v>13</v>
      </c>
      <c r="E1275" s="4">
        <v>1.570261212890433</v>
      </c>
      <c r="F1275">
        <v>2.2728347778320308</v>
      </c>
      <c r="G1275">
        <v>66655.723978558628</v>
      </c>
      <c r="H1275">
        <v>104.10009765625</v>
      </c>
      <c r="I1275">
        <v>22328.501707128042</v>
      </c>
      <c r="J1275">
        <v>31.381172180175781</v>
      </c>
      <c r="K1275">
        <v>16875.78550213209</v>
      </c>
      <c r="L1275">
        <v>157.9480895996094</v>
      </c>
      <c r="M1275">
        <v>18688.114707298791</v>
      </c>
    </row>
    <row r="1276" spans="1:13" x14ac:dyDescent="0.2">
      <c r="A1276" s="2">
        <v>42361</v>
      </c>
      <c r="B1276">
        <v>26044.323506846929</v>
      </c>
      <c r="C1276" t="s">
        <v>13</v>
      </c>
      <c r="E1276" s="4">
        <v>1.604432350684692</v>
      </c>
      <c r="F1276">
        <v>2.3248298168182369</v>
      </c>
      <c r="G1276">
        <v>68180.589314447585</v>
      </c>
      <c r="H1276">
        <v>104.87310791015619</v>
      </c>
      <c r="I1276">
        <v>22494.30520935883</v>
      </c>
      <c r="J1276">
        <v>31.864633560180661</v>
      </c>
      <c r="K1276">
        <v>17135.775489143522</v>
      </c>
      <c r="L1276">
        <v>159.8441162109375</v>
      </c>
      <c r="M1276">
        <v>18912.44893565452</v>
      </c>
    </row>
    <row r="1277" spans="1:13" x14ac:dyDescent="0.2">
      <c r="A1277" s="2">
        <v>42362</v>
      </c>
      <c r="B1277">
        <v>26023.076060198098</v>
      </c>
      <c r="C1277" t="s">
        <v>13</v>
      </c>
      <c r="E1277" s="4">
        <v>1.60230760601981</v>
      </c>
      <c r="F1277">
        <v>2.3200488090515141</v>
      </c>
      <c r="G1277">
        <v>68040.376071872131</v>
      </c>
      <c r="H1277">
        <v>104.8544616699219</v>
      </c>
      <c r="I1277">
        <v>22490.305764437278</v>
      </c>
      <c r="J1277">
        <v>31.842660903930661</v>
      </c>
      <c r="K1277">
        <v>17123.959301027338</v>
      </c>
      <c r="L1277">
        <v>159.56480407714841</v>
      </c>
      <c r="M1277">
        <v>18879.401260252929</v>
      </c>
    </row>
    <row r="1278" spans="1:13" x14ac:dyDescent="0.2">
      <c r="A1278" s="2">
        <v>42366</v>
      </c>
      <c r="B1278">
        <v>26022.221051162611</v>
      </c>
      <c r="C1278" t="s">
        <v>13</v>
      </c>
      <c r="E1278" s="4">
        <v>1.6022221051162611</v>
      </c>
      <c r="F1278">
        <v>2.3194513320922852</v>
      </c>
      <c r="G1278">
        <v>68022.853786633306</v>
      </c>
      <c r="H1278">
        <v>104.7986145019531</v>
      </c>
      <c r="I1278">
        <v>22478.32706688172</v>
      </c>
      <c r="J1278">
        <v>31.901260375976559</v>
      </c>
      <c r="K1278">
        <v>17155.47221313613</v>
      </c>
      <c r="L1278">
        <v>159.21775817871091</v>
      </c>
      <c r="M1278">
        <v>18838.33945586429</v>
      </c>
    </row>
    <row r="1279" spans="1:13" x14ac:dyDescent="0.2">
      <c r="A1279" s="2">
        <v>42367</v>
      </c>
      <c r="B1279">
        <v>26610.65756901239</v>
      </c>
      <c r="C1279" t="s">
        <v>13</v>
      </c>
      <c r="E1279" s="4">
        <v>1.661065756901239</v>
      </c>
      <c r="F1279">
        <v>2.4252338409423828</v>
      </c>
      <c r="G1279">
        <v>71125.151314127681</v>
      </c>
      <c r="H1279">
        <v>106.4469757080078</v>
      </c>
      <c r="I1279">
        <v>22831.88519825726</v>
      </c>
      <c r="J1279">
        <v>32.077056884765618</v>
      </c>
      <c r="K1279">
        <v>17250.009923751739</v>
      </c>
      <c r="L1279">
        <v>160.99528503417969</v>
      </c>
      <c r="M1279">
        <v>19048.653020621619</v>
      </c>
    </row>
    <row r="1280" spans="1:13" x14ac:dyDescent="0.2">
      <c r="A1280" s="2">
        <v>42368</v>
      </c>
      <c r="B1280">
        <v>26277.478623743871</v>
      </c>
      <c r="C1280" t="s">
        <v>13</v>
      </c>
      <c r="E1280" s="4">
        <v>1.6277478623743871</v>
      </c>
      <c r="F1280">
        <v>2.3632774353027339</v>
      </c>
      <c r="G1280">
        <v>69308.147670352395</v>
      </c>
      <c r="H1280">
        <v>105.48773193359381</v>
      </c>
      <c r="I1280">
        <v>22626.13633983368</v>
      </c>
      <c r="J1280">
        <v>32.047760009765618</v>
      </c>
      <c r="K1280">
        <v>17234.255006263498</v>
      </c>
      <c r="L1280">
        <v>159.8102722167969</v>
      </c>
      <c r="M1280">
        <v>18908.444579246949</v>
      </c>
    </row>
    <row r="1281" spans="1:13" x14ac:dyDescent="0.2">
      <c r="A1281" s="2">
        <v>42369</v>
      </c>
      <c r="B1281">
        <v>26277.478623743871</v>
      </c>
      <c r="C1281" t="s">
        <v>13</v>
      </c>
      <c r="D1281" t="s">
        <v>3</v>
      </c>
      <c r="E1281" s="4">
        <v>1.6277478623743871</v>
      </c>
      <c r="F1281">
        <v>2.27562403678894</v>
      </c>
      <c r="G1281">
        <v>66737.524942249351</v>
      </c>
      <c r="H1281">
        <v>104.1746063232422</v>
      </c>
      <c r="I1281">
        <v>22344.48312247335</v>
      </c>
      <c r="J1281">
        <v>31.703470230102539</v>
      </c>
      <c r="K1281">
        <v>17049.107031585841</v>
      </c>
      <c r="L1281">
        <v>158.22740173339841</v>
      </c>
      <c r="M1281">
        <v>18721.16238270039</v>
      </c>
    </row>
    <row r="1282" spans="1:13" x14ac:dyDescent="0.2">
      <c r="A1282" s="2">
        <v>42373</v>
      </c>
      <c r="B1282">
        <v>25895.410107044951</v>
      </c>
      <c r="C1282" t="s">
        <v>13</v>
      </c>
      <c r="E1282" s="4">
        <v>1.5895410107044949</v>
      </c>
      <c r="F1282">
        <v>2.136572122573853</v>
      </c>
      <c r="G1282">
        <v>62659.531194964256</v>
      </c>
      <c r="H1282">
        <v>101.9767608642578</v>
      </c>
      <c r="I1282">
        <v>21873.06573490291</v>
      </c>
      <c r="J1282">
        <v>31.63755035400391</v>
      </c>
      <c r="K1282">
        <v>17013.657441526539</v>
      </c>
      <c r="L1282">
        <v>156.00965881347659</v>
      </c>
      <c r="M1282">
        <v>18458.763298394511</v>
      </c>
    </row>
    <row r="1283" spans="1:13" x14ac:dyDescent="0.2">
      <c r="A1283" s="2">
        <v>42374</v>
      </c>
      <c r="B1283">
        <v>25946.75219456181</v>
      </c>
      <c r="C1283" t="s">
        <v>13</v>
      </c>
      <c r="E1283" s="4">
        <v>1.5946752194561811</v>
      </c>
      <c r="F1283">
        <v>2.1174476146697998</v>
      </c>
      <c r="G1283">
        <v>62098.664240396523</v>
      </c>
      <c r="H1283">
        <v>101.7998352050781</v>
      </c>
      <c r="I1283">
        <v>21835.116828302711</v>
      </c>
      <c r="J1283">
        <v>31.864633560180661</v>
      </c>
      <c r="K1283">
        <v>17135.775489143522</v>
      </c>
      <c r="L1283">
        <v>156.28901672363281</v>
      </c>
      <c r="M1283">
        <v>18491.816389967989</v>
      </c>
    </row>
    <row r="1284" spans="1:13" x14ac:dyDescent="0.2">
      <c r="A1284" s="2">
        <v>42375</v>
      </c>
      <c r="B1284">
        <v>25768.781251767341</v>
      </c>
      <c r="C1284" t="s">
        <v>14</v>
      </c>
      <c r="E1284" s="4">
        <v>1.576878125176735</v>
      </c>
      <c r="F1284">
        <v>2.060671329498291</v>
      </c>
      <c r="G1284">
        <v>60433.578669799143</v>
      </c>
      <c r="H1284">
        <v>100.8219528198242</v>
      </c>
      <c r="I1284">
        <v>21625.370161391678</v>
      </c>
      <c r="J1284">
        <v>31.806032180786129</v>
      </c>
      <c r="K1284">
        <v>17104.261551323951</v>
      </c>
      <c r="L1284">
        <v>154.30830383300781</v>
      </c>
      <c r="M1284">
        <v>18257.46224364017</v>
      </c>
    </row>
    <row r="1285" spans="1:13" x14ac:dyDescent="0.2">
      <c r="A1285" s="2">
        <v>42376</v>
      </c>
      <c r="B1285">
        <v>25178.194565925871</v>
      </c>
      <c r="C1285" t="s">
        <v>14</v>
      </c>
      <c r="E1285" s="4">
        <v>1.5178194565925871</v>
      </c>
      <c r="F1285">
        <v>1.8646450042724609</v>
      </c>
      <c r="G1285">
        <v>54684.688889413301</v>
      </c>
      <c r="H1285">
        <v>97.664894104003906</v>
      </c>
      <c r="I1285">
        <v>20948.210461134029</v>
      </c>
      <c r="J1285">
        <v>31.59360504150391</v>
      </c>
      <c r="K1285">
        <v>16990.02506529418</v>
      </c>
      <c r="L1285">
        <v>150.5500793457031</v>
      </c>
      <c r="M1285">
        <v>17812.79633794566</v>
      </c>
    </row>
    <row r="1286" spans="1:13" x14ac:dyDescent="0.2">
      <c r="A1286" s="2">
        <v>42377</v>
      </c>
      <c r="B1286">
        <v>25046.292628427102</v>
      </c>
      <c r="C1286" t="s">
        <v>14</v>
      </c>
      <c r="E1286" s="4">
        <v>1.50462926284271</v>
      </c>
      <c r="F1286">
        <v>1.820618271827698</v>
      </c>
      <c r="G1286">
        <v>53393.51112579459</v>
      </c>
      <c r="H1286">
        <v>96.863975524902344</v>
      </c>
      <c r="I1286">
        <v>20776.420882993651</v>
      </c>
      <c r="J1286">
        <v>31.57894325256348</v>
      </c>
      <c r="K1286">
        <v>16982.14042657465</v>
      </c>
      <c r="L1286">
        <v>148.95025634765619</v>
      </c>
      <c r="M1286">
        <v>17623.50835241405</v>
      </c>
    </row>
    <row r="1287" spans="1:13" x14ac:dyDescent="0.2">
      <c r="A1287" s="2">
        <v>42380</v>
      </c>
      <c r="B1287">
        <v>25155.92235028516</v>
      </c>
      <c r="C1287" t="s">
        <v>14</v>
      </c>
      <c r="E1287" s="4">
        <v>1.515592235028516</v>
      </c>
      <c r="F1287">
        <v>1.836555600166321</v>
      </c>
      <c r="G1287">
        <v>53860.907246734023</v>
      </c>
      <c r="H1287">
        <v>97.161979675292969</v>
      </c>
      <c r="I1287">
        <v>20840.33999863849</v>
      </c>
      <c r="J1287">
        <v>31.747430801391602</v>
      </c>
      <c r="K1287">
        <v>17072.74761350438</v>
      </c>
      <c r="L1287">
        <v>148.9671630859375</v>
      </c>
      <c r="M1287">
        <v>17625.508725227221</v>
      </c>
    </row>
    <row r="1288" spans="1:13" x14ac:dyDescent="0.2">
      <c r="A1288" s="2">
        <v>42381</v>
      </c>
      <c r="B1288">
        <v>25287.368458813871</v>
      </c>
      <c r="C1288" t="s">
        <v>14</v>
      </c>
      <c r="E1288" s="4">
        <v>1.528736845881387</v>
      </c>
      <c r="F1288">
        <v>1.898511528968811</v>
      </c>
      <c r="G1288">
        <v>55677.896906243368</v>
      </c>
      <c r="H1288">
        <v>98.288848876953125</v>
      </c>
      <c r="I1288">
        <v>21082.042950503761</v>
      </c>
      <c r="J1288">
        <v>31.622898101806641</v>
      </c>
      <c r="K1288">
        <v>17005.77793136087</v>
      </c>
      <c r="L1288">
        <v>150.2030029296875</v>
      </c>
      <c r="M1288">
        <v>17771.730922775769</v>
      </c>
    </row>
    <row r="1289" spans="1:13" x14ac:dyDescent="0.2">
      <c r="A1289" s="2">
        <v>42382</v>
      </c>
      <c r="B1289">
        <v>24739.688334398259</v>
      </c>
      <c r="C1289" t="s">
        <v>16</v>
      </c>
      <c r="E1289" s="4">
        <v>1.4739688334398251</v>
      </c>
      <c r="F1289">
        <v>1.6998945474624629</v>
      </c>
      <c r="G1289">
        <v>49853.030608936118</v>
      </c>
      <c r="H1289">
        <v>94.89892578125</v>
      </c>
      <c r="I1289">
        <v>20354.936008881261</v>
      </c>
      <c r="J1289">
        <v>31.608259201049801</v>
      </c>
      <c r="K1289">
        <v>16997.90560117062</v>
      </c>
      <c r="L1289">
        <v>146.52937316894531</v>
      </c>
      <c r="M1289">
        <v>17337.074102709579</v>
      </c>
    </row>
    <row r="1290" spans="1:13" x14ac:dyDescent="0.2">
      <c r="A1290" s="2">
        <v>42383</v>
      </c>
      <c r="B1290">
        <v>25235.645925630099</v>
      </c>
      <c r="C1290" t="s">
        <v>14</v>
      </c>
      <c r="E1290" s="4">
        <v>1.5235645925630099</v>
      </c>
      <c r="F1290">
        <v>1.8098607063293459</v>
      </c>
      <c r="G1290">
        <v>53078.022589833607</v>
      </c>
      <c r="H1290">
        <v>96.919807434082031</v>
      </c>
      <c r="I1290">
        <v>20788.396307681029</v>
      </c>
      <c r="J1290">
        <v>32.084388732910163</v>
      </c>
      <c r="K1290">
        <v>17253.95275596689</v>
      </c>
      <c r="L1290">
        <v>148.90791320800781</v>
      </c>
      <c r="M1290">
        <v>17618.498393428021</v>
      </c>
    </row>
    <row r="1291" spans="1:13" x14ac:dyDescent="0.2">
      <c r="A1291" s="2">
        <v>42384</v>
      </c>
      <c r="B1291">
        <v>24653.66893286792</v>
      </c>
      <c r="C1291" t="s">
        <v>16</v>
      </c>
      <c r="E1291" s="4">
        <v>1.465366893286792</v>
      </c>
      <c r="F1291">
        <v>1.6435172557830811</v>
      </c>
      <c r="G1291">
        <v>48199.646372874733</v>
      </c>
      <c r="H1291">
        <v>93.911735534667969</v>
      </c>
      <c r="I1291">
        <v>20143.192892377621</v>
      </c>
      <c r="J1291">
        <v>31.7987174987793</v>
      </c>
      <c r="K1291">
        <v>17100.327950505762</v>
      </c>
      <c r="L1291">
        <v>145.7168273925781</v>
      </c>
      <c r="M1291">
        <v>17240.935246505778</v>
      </c>
    </row>
    <row r="1292" spans="1:13" x14ac:dyDescent="0.2">
      <c r="A1292" s="2">
        <v>42388</v>
      </c>
      <c r="B1292">
        <v>24861.1218360639</v>
      </c>
      <c r="C1292" t="s">
        <v>16</v>
      </c>
      <c r="E1292" s="4">
        <v>1.48611218360639</v>
      </c>
      <c r="F1292">
        <v>1.650489926338196</v>
      </c>
      <c r="G1292">
        <v>48404.134797835577</v>
      </c>
      <c r="H1292">
        <v>94.116622924804688</v>
      </c>
      <c r="I1292">
        <v>20187.13932992606</v>
      </c>
      <c r="J1292">
        <v>32.27484130859375</v>
      </c>
      <c r="K1292">
        <v>17356.37202816971</v>
      </c>
      <c r="L1292">
        <v>145.87760925292969</v>
      </c>
      <c r="M1292">
        <v>17259.958647527721</v>
      </c>
    </row>
    <row r="1293" spans="1:13" x14ac:dyDescent="0.2">
      <c r="A1293" s="2">
        <v>42389</v>
      </c>
      <c r="B1293">
        <v>24545.604291088141</v>
      </c>
      <c r="C1293" t="s">
        <v>16</v>
      </c>
      <c r="E1293" s="4">
        <v>1.454560429108815</v>
      </c>
      <c r="F1293">
        <v>1.635549068450928</v>
      </c>
      <c r="G1293">
        <v>47965.962296670958</v>
      </c>
      <c r="H1293">
        <v>93.82794189453125</v>
      </c>
      <c r="I1293">
        <v>20125.219936742</v>
      </c>
      <c r="J1293">
        <v>31.549655914306641</v>
      </c>
      <c r="K1293">
        <v>16966.390637640281</v>
      </c>
      <c r="L1293">
        <v>144.16777038574219</v>
      </c>
      <c r="M1293">
        <v>17057.653795585549</v>
      </c>
    </row>
    <row r="1294" spans="1:13" x14ac:dyDescent="0.2">
      <c r="A1294" s="2">
        <v>42390</v>
      </c>
      <c r="B1294">
        <v>24549.874109496519</v>
      </c>
      <c r="C1294" t="s">
        <v>16</v>
      </c>
      <c r="E1294" s="4">
        <v>1.4549874109496519</v>
      </c>
      <c r="F1294">
        <v>1.6415253877639771</v>
      </c>
      <c r="G1294">
        <v>48141.23059792351</v>
      </c>
      <c r="H1294">
        <v>93.921089172363281</v>
      </c>
      <c r="I1294">
        <v>20145.199160574772</v>
      </c>
      <c r="J1294">
        <v>31.520355224609379</v>
      </c>
      <c r="K1294">
        <v>16950.633668730501</v>
      </c>
      <c r="L1294">
        <v>144.87037658691409</v>
      </c>
      <c r="M1294">
        <v>17140.784812331902</v>
      </c>
    </row>
    <row r="1295" spans="1:13" x14ac:dyDescent="0.2">
      <c r="A1295" s="2">
        <v>42391</v>
      </c>
      <c r="B1295">
        <v>25184.88300686748</v>
      </c>
      <c r="C1295" t="s">
        <v>14</v>
      </c>
      <c r="E1295" s="4">
        <v>1.518488300686748</v>
      </c>
      <c r="F1295">
        <v>1.782966732978821</v>
      </c>
      <c r="G1295">
        <v>52289.299501897927</v>
      </c>
      <c r="H1295">
        <v>96.640434265136719</v>
      </c>
      <c r="I1295">
        <v>20728.473364089561</v>
      </c>
      <c r="J1295">
        <v>32.084388732910163</v>
      </c>
      <c r="K1295">
        <v>17253.95275596689</v>
      </c>
      <c r="L1295">
        <v>147.8414306640625</v>
      </c>
      <c r="M1295">
        <v>17492.314226432991</v>
      </c>
    </row>
    <row r="1296" spans="1:13" x14ac:dyDescent="0.2">
      <c r="A1296" s="2">
        <v>42394</v>
      </c>
      <c r="B1296">
        <v>24856.560580396741</v>
      </c>
      <c r="C1296" t="s">
        <v>16</v>
      </c>
      <c r="E1296" s="4">
        <v>1.485656058039674</v>
      </c>
      <c r="F1296">
        <v>1.7026839256286621</v>
      </c>
      <c r="G1296">
        <v>49934.835068693334</v>
      </c>
      <c r="H1296">
        <v>95.206260681152344</v>
      </c>
      <c r="I1296">
        <v>20420.856483420961</v>
      </c>
      <c r="J1296">
        <v>31.813362121582031</v>
      </c>
      <c r="K1296">
        <v>17108.20335782833</v>
      </c>
      <c r="L1296">
        <v>145.6491394042969</v>
      </c>
      <c r="M1296">
        <v>17232.926533690621</v>
      </c>
    </row>
    <row r="1297" spans="1:13" x14ac:dyDescent="0.2">
      <c r="A1297" s="2">
        <v>42395</v>
      </c>
      <c r="B1297">
        <v>25074.644493461379</v>
      </c>
      <c r="C1297" t="s">
        <v>16</v>
      </c>
      <c r="E1297" s="4">
        <v>1.507464449346138</v>
      </c>
      <c r="F1297">
        <v>1.751291871070862</v>
      </c>
      <c r="G1297">
        <v>51360.36666745328</v>
      </c>
      <c r="H1297">
        <v>96.063041687011719</v>
      </c>
      <c r="I1297">
        <v>20604.628031985088</v>
      </c>
      <c r="J1297">
        <v>32.033103942871087</v>
      </c>
      <c r="K1297">
        <v>17226.37344467629</v>
      </c>
      <c r="L1297">
        <v>147.62135314941409</v>
      </c>
      <c r="M1297">
        <v>17466.275077439979</v>
      </c>
    </row>
    <row r="1298" spans="1:13" x14ac:dyDescent="0.2">
      <c r="A1298" s="2">
        <v>42396</v>
      </c>
      <c r="B1298">
        <v>24724.885990499031</v>
      </c>
      <c r="C1298" t="s">
        <v>16</v>
      </c>
      <c r="E1298" s="4">
        <v>1.472488599049903</v>
      </c>
      <c r="F1298">
        <v>1.6210054159164431</v>
      </c>
      <c r="G1298">
        <v>47539.43868904499</v>
      </c>
      <c r="H1298">
        <v>93.669624328613281</v>
      </c>
      <c r="I1298">
        <v>20091.262292892901</v>
      </c>
      <c r="J1298">
        <v>32.106372833251953</v>
      </c>
      <c r="K1298">
        <v>17265.775098347709</v>
      </c>
      <c r="L1298">
        <v>145.94535827636719</v>
      </c>
      <c r="M1298">
        <v>17267.974581905379</v>
      </c>
    </row>
    <row r="1299" spans="1:13" x14ac:dyDescent="0.2">
      <c r="A1299" s="2">
        <v>42397</v>
      </c>
      <c r="B1299">
        <v>25119.84077055829</v>
      </c>
      <c r="C1299" t="s">
        <v>16</v>
      </c>
      <c r="E1299" s="4">
        <v>1.511984077055829</v>
      </c>
      <c r="F1299">
        <v>1.684953570365906</v>
      </c>
      <c r="G1299">
        <v>49414.854611704999</v>
      </c>
      <c r="H1299">
        <v>94.992042541503906</v>
      </c>
      <c r="I1299">
        <v>20374.908686977651</v>
      </c>
      <c r="J1299">
        <v>32.619121551513672</v>
      </c>
      <c r="K1299">
        <v>17541.514874293502</v>
      </c>
      <c r="L1299">
        <v>146.7410583496094</v>
      </c>
      <c r="M1299">
        <v>17362.120286858521</v>
      </c>
    </row>
    <row r="1300" spans="1:13" x14ac:dyDescent="0.2">
      <c r="A1300" s="2">
        <v>42398</v>
      </c>
      <c r="B1300">
        <v>25676.570495647429</v>
      </c>
      <c r="C1300" t="s">
        <v>14</v>
      </c>
      <c r="E1300" s="4">
        <v>1.5676570495647431</v>
      </c>
      <c r="F1300">
        <v>1.7947207689285281</v>
      </c>
      <c r="G1300">
        <v>52634.011657633702</v>
      </c>
      <c r="H1300">
        <v>96.975715637207031</v>
      </c>
      <c r="I1300">
        <v>20800.388096709321</v>
      </c>
      <c r="J1300">
        <v>33.271076202392578</v>
      </c>
      <c r="K1300">
        <v>17892.115125366989</v>
      </c>
      <c r="L1300">
        <v>150.45698547363281</v>
      </c>
      <c r="M1300">
        <v>17801.78164973887</v>
      </c>
    </row>
    <row r="1301" spans="1:13" x14ac:dyDescent="0.2">
      <c r="A1301" s="2">
        <v>42401</v>
      </c>
      <c r="B1301">
        <v>25832.807339463601</v>
      </c>
      <c r="C1301" t="s">
        <v>14</v>
      </c>
      <c r="E1301" s="4">
        <v>1.5832807339463599</v>
      </c>
      <c r="F1301">
        <v>1.804880619049072</v>
      </c>
      <c r="G1301">
        <v>52931.970916222883</v>
      </c>
      <c r="H1301">
        <v>97.236473083496094</v>
      </c>
      <c r="I1301">
        <v>20856.3181411156</v>
      </c>
      <c r="J1301">
        <v>33.5860595703125</v>
      </c>
      <c r="K1301">
        <v>18061.50305400254</v>
      </c>
      <c r="L1301">
        <v>150.321533203125</v>
      </c>
      <c r="M1301">
        <v>17785.755197155431</v>
      </c>
    </row>
    <row r="1302" spans="1:13" x14ac:dyDescent="0.2">
      <c r="A1302" s="2">
        <v>42402</v>
      </c>
      <c r="B1302">
        <v>25555.865650291951</v>
      </c>
      <c r="C1302" t="s">
        <v>16</v>
      </c>
      <c r="E1302" s="4">
        <v>1.5555865650291949</v>
      </c>
      <c r="F1302">
        <v>1.690332293510437</v>
      </c>
      <c r="G1302">
        <v>49572.597131652248</v>
      </c>
      <c r="H1302">
        <v>95.131759643554688</v>
      </c>
      <c r="I1302">
        <v>20404.876704509748</v>
      </c>
      <c r="J1302">
        <v>33.732570648193359</v>
      </c>
      <c r="K1302">
        <v>18140.292001394551</v>
      </c>
      <c r="L1302">
        <v>147.5959777832031</v>
      </c>
      <c r="M1302">
        <v>17463.272712829599</v>
      </c>
    </row>
    <row r="1303" spans="1:13" x14ac:dyDescent="0.2">
      <c r="A1303" s="2">
        <v>42403</v>
      </c>
      <c r="B1303">
        <v>25640.238316328159</v>
      </c>
      <c r="C1303" t="s">
        <v>16</v>
      </c>
      <c r="E1303" s="4">
        <v>1.5640238316328161</v>
      </c>
      <c r="F1303">
        <v>1.666426539421082</v>
      </c>
      <c r="G1303">
        <v>48871.509942376091</v>
      </c>
      <c r="H1303">
        <v>94.6754150390625</v>
      </c>
      <c r="I1303">
        <v>20306.995035713539</v>
      </c>
      <c r="J1303">
        <v>34.150096893310547</v>
      </c>
      <c r="K1303">
        <v>18364.82419266049</v>
      </c>
      <c r="L1303">
        <v>148.45933532714841</v>
      </c>
      <c r="M1303">
        <v>17565.42351981665</v>
      </c>
    </row>
    <row r="1304" spans="1:13" x14ac:dyDescent="0.2">
      <c r="A1304" s="2">
        <v>42404</v>
      </c>
      <c r="B1304">
        <v>25582.695418932421</v>
      </c>
      <c r="C1304" t="s">
        <v>16</v>
      </c>
      <c r="E1304" s="4">
        <v>1.558269541893242</v>
      </c>
      <c r="F1304">
        <v>1.663438558578491</v>
      </c>
      <c r="G1304">
        <v>48783.881035849539</v>
      </c>
      <c r="H1304">
        <v>94.666114807128906</v>
      </c>
      <c r="I1304">
        <v>20305.000222555042</v>
      </c>
      <c r="J1304">
        <v>34.003589630126953</v>
      </c>
      <c r="K1304">
        <v>18286.037296690021</v>
      </c>
      <c r="L1304">
        <v>148.64555358886719</v>
      </c>
      <c r="M1304">
        <v>17587.456507011459</v>
      </c>
    </row>
    <row r="1305" spans="1:13" x14ac:dyDescent="0.2">
      <c r="A1305" s="2">
        <v>42405</v>
      </c>
      <c r="B1305">
        <v>25110.252140192559</v>
      </c>
      <c r="C1305" t="s">
        <v>16</v>
      </c>
      <c r="E1305" s="4">
        <v>1.5110252140192559</v>
      </c>
      <c r="F1305">
        <v>1.4923136234283449</v>
      </c>
      <c r="G1305">
        <v>43765.27759204925</v>
      </c>
      <c r="H1305">
        <v>91.378616333007812</v>
      </c>
      <c r="I1305">
        <v>19599.86240862152</v>
      </c>
      <c r="J1305">
        <v>34.113475799560547</v>
      </c>
      <c r="K1305">
        <v>18345.130545800192</v>
      </c>
      <c r="L1305">
        <v>145.8522644042969</v>
      </c>
      <c r="M1305">
        <v>17256.9598936986</v>
      </c>
    </row>
    <row r="1306" spans="1:13" x14ac:dyDescent="0.2">
      <c r="A1306" s="2">
        <v>42408</v>
      </c>
      <c r="B1306">
        <v>24851.017928791742</v>
      </c>
      <c r="C1306" t="s">
        <v>15</v>
      </c>
      <c r="E1306" s="4">
        <v>1.4851017928791741</v>
      </c>
      <c r="F1306">
        <v>1.4241822957992549</v>
      </c>
      <c r="G1306">
        <v>41767.181200252067</v>
      </c>
      <c r="H1306">
        <v>89.981697082519531</v>
      </c>
      <c r="I1306">
        <v>19300.236235625562</v>
      </c>
      <c r="J1306">
        <v>33.996273040771477</v>
      </c>
      <c r="K1306">
        <v>18282.102670161061</v>
      </c>
      <c r="L1306">
        <v>143.84614562988281</v>
      </c>
      <c r="M1306">
        <v>17019.599771979159</v>
      </c>
    </row>
    <row r="1307" spans="1:13" x14ac:dyDescent="0.2">
      <c r="A1307" s="2">
        <v>42409</v>
      </c>
      <c r="B1307">
        <v>24849.948748730829</v>
      </c>
      <c r="C1307" t="s">
        <v>15</v>
      </c>
      <c r="E1307" s="4">
        <v>1.4849948748730819</v>
      </c>
      <c r="F1307">
        <v>1.407647371292114</v>
      </c>
      <c r="G1307">
        <v>41282.259298007331</v>
      </c>
      <c r="H1307">
        <v>89.702308654785156</v>
      </c>
      <c r="I1307">
        <v>19240.310019165921</v>
      </c>
      <c r="J1307">
        <v>34.113475799560547</v>
      </c>
      <c r="K1307">
        <v>18345.130545800192</v>
      </c>
      <c r="L1307">
        <v>143.88848876953119</v>
      </c>
      <c r="M1307">
        <v>17024.6097309652</v>
      </c>
    </row>
    <row r="1308" spans="1:13" x14ac:dyDescent="0.2">
      <c r="A1308" s="2">
        <v>42410</v>
      </c>
      <c r="B1308">
        <v>24889.403575820081</v>
      </c>
      <c r="C1308" t="s">
        <v>15</v>
      </c>
      <c r="E1308" s="4">
        <v>1.4889403575820079</v>
      </c>
      <c r="F1308">
        <v>1.4243812561035161</v>
      </c>
      <c r="G1308">
        <v>41773.016135220867</v>
      </c>
      <c r="H1308">
        <v>90.046867370605469</v>
      </c>
      <c r="I1308">
        <v>19314.214655641899</v>
      </c>
      <c r="J1308">
        <v>34.07684326171875</v>
      </c>
      <c r="K1308">
        <v>18325.43074467525</v>
      </c>
      <c r="L1308">
        <v>143.79541015625</v>
      </c>
      <c r="M1308">
        <v>17013.596848149049</v>
      </c>
    </row>
    <row r="1309" spans="1:13" x14ac:dyDescent="0.2">
      <c r="A1309" s="2">
        <v>42411</v>
      </c>
      <c r="B1309">
        <v>24646.97324137939</v>
      </c>
      <c r="C1309" t="s">
        <v>15</v>
      </c>
      <c r="E1309" s="4">
        <v>1.4646973241379391</v>
      </c>
      <c r="F1309">
        <v>1.420995354652405</v>
      </c>
      <c r="G1309">
        <v>41673.717358756723</v>
      </c>
      <c r="H1309">
        <v>89.916496276855469</v>
      </c>
      <c r="I1309">
        <v>19286.251269872861</v>
      </c>
      <c r="J1309">
        <v>33.476192474365227</v>
      </c>
      <c r="K1309">
        <v>18002.42006200011</v>
      </c>
      <c r="L1309">
        <v>141.9500732421875</v>
      </c>
      <c r="M1309">
        <v>16795.260127451551</v>
      </c>
    </row>
    <row r="1310" spans="1:13" x14ac:dyDescent="0.2">
      <c r="A1310" s="2">
        <v>42412</v>
      </c>
      <c r="B1310">
        <v>24816.347980488081</v>
      </c>
      <c r="C1310" t="s">
        <v>16</v>
      </c>
      <c r="E1310" s="4">
        <v>1.481634798048808</v>
      </c>
      <c r="F1310">
        <v>1.4815560579299929</v>
      </c>
      <c r="G1310">
        <v>43449.789056088273</v>
      </c>
      <c r="H1310">
        <v>91.285507202148438</v>
      </c>
      <c r="I1310">
        <v>19579.891366959218</v>
      </c>
      <c r="J1310">
        <v>33.373630523681641</v>
      </c>
      <c r="K1310">
        <v>17947.265542262001</v>
      </c>
      <c r="L1310">
        <v>144.86192321777341</v>
      </c>
      <c r="M1310">
        <v>17139.78462592532</v>
      </c>
    </row>
    <row r="1311" spans="1:13" x14ac:dyDescent="0.2">
      <c r="A1311" s="2">
        <v>42416</v>
      </c>
      <c r="B1311">
        <v>25212.09506514834</v>
      </c>
      <c r="C1311" t="s">
        <v>16</v>
      </c>
      <c r="E1311" s="4">
        <v>1.521209506514833</v>
      </c>
      <c r="F1311">
        <v>1.5801670551300051</v>
      </c>
      <c r="G1311">
        <v>46341.766719719482</v>
      </c>
      <c r="H1311">
        <v>93.343666076660156</v>
      </c>
      <c r="I1311">
        <v>20021.347282733921</v>
      </c>
      <c r="J1311">
        <v>33.5860595703125</v>
      </c>
      <c r="K1311">
        <v>18061.50305400254</v>
      </c>
      <c r="L1311">
        <v>147.29119873046881</v>
      </c>
      <c r="M1311">
        <v>17427.211840473879</v>
      </c>
    </row>
    <row r="1312" spans="1:13" x14ac:dyDescent="0.2">
      <c r="A1312" s="2">
        <v>42417</v>
      </c>
      <c r="B1312">
        <v>25517.160360661001</v>
      </c>
      <c r="C1312" t="s">
        <v>16</v>
      </c>
      <c r="E1312" s="4">
        <v>1.5517160360661</v>
      </c>
      <c r="F1312">
        <v>1.689336776733398</v>
      </c>
      <c r="G1312">
        <v>49543.401480409353</v>
      </c>
      <c r="H1312">
        <v>95.457672119140625</v>
      </c>
      <c r="I1312">
        <v>20474.781896064182</v>
      </c>
      <c r="J1312">
        <v>33.520133972167969</v>
      </c>
      <c r="K1312">
        <v>18026.050386810919</v>
      </c>
      <c r="L1312">
        <v>149.70361328125</v>
      </c>
      <c r="M1312">
        <v>17712.644098381152</v>
      </c>
    </row>
    <row r="1313" spans="1:13" x14ac:dyDescent="0.2">
      <c r="A1313" s="2">
        <v>42418</v>
      </c>
      <c r="B1313">
        <v>25551.524185001501</v>
      </c>
      <c r="C1313" t="s">
        <v>16</v>
      </c>
      <c r="E1313" s="4">
        <v>1.5551524185001511</v>
      </c>
      <c r="F1313">
        <v>1.6319630146026609</v>
      </c>
      <c r="G1313">
        <v>47860.793624573147</v>
      </c>
      <c r="H1313">
        <v>94.368080139160156</v>
      </c>
      <c r="I1313">
        <v>20241.074561173831</v>
      </c>
      <c r="J1313">
        <v>34.06951904296875</v>
      </c>
      <c r="K1313">
        <v>18321.492015303189</v>
      </c>
      <c r="L1313">
        <v>149.06880187988281</v>
      </c>
      <c r="M1313">
        <v>17637.53443218434</v>
      </c>
    </row>
    <row r="1314" spans="1:13" x14ac:dyDescent="0.2">
      <c r="A1314" s="2">
        <v>42419</v>
      </c>
      <c r="B1314">
        <v>25511.844518431069</v>
      </c>
      <c r="C1314" t="s">
        <v>16</v>
      </c>
      <c r="E1314" s="4">
        <v>1.551184451843107</v>
      </c>
      <c r="F1314">
        <v>1.648895859718323</v>
      </c>
      <c r="G1314">
        <v>48357.385396755482</v>
      </c>
      <c r="H1314">
        <v>94.647468566894531</v>
      </c>
      <c r="I1314">
        <v>20301.000777633479</v>
      </c>
      <c r="J1314">
        <v>33.842449188232422</v>
      </c>
      <c r="K1314">
        <v>18199.381147661628</v>
      </c>
      <c r="L1314">
        <v>149.03497314453119</v>
      </c>
      <c r="M1314">
        <v>17633.531881167379</v>
      </c>
    </row>
    <row r="1315" spans="1:13" x14ac:dyDescent="0.2">
      <c r="A1315" s="2">
        <v>42422</v>
      </c>
      <c r="B1315">
        <v>25898.157097159201</v>
      </c>
      <c r="C1315" t="s">
        <v>16</v>
      </c>
      <c r="E1315" s="4">
        <v>1.58981570971592</v>
      </c>
      <c r="F1315">
        <v>1.726788282394409</v>
      </c>
      <c r="G1315">
        <v>50641.746704738827</v>
      </c>
      <c r="H1315">
        <v>96.184112548828125</v>
      </c>
      <c r="I1315">
        <v>20630.59660459563</v>
      </c>
      <c r="J1315">
        <v>34.238002777099609</v>
      </c>
      <c r="K1315">
        <v>18412.09715081138</v>
      </c>
      <c r="L1315">
        <v>151.16798400878909</v>
      </c>
      <c r="M1315">
        <v>17885.9056313293</v>
      </c>
    </row>
    <row r="1316" spans="1:13" x14ac:dyDescent="0.2">
      <c r="A1316" s="2">
        <v>42423</v>
      </c>
      <c r="B1316">
        <v>25659.72089322958</v>
      </c>
      <c r="C1316" t="s">
        <v>16</v>
      </c>
      <c r="E1316" s="4">
        <v>1.5659720893229581</v>
      </c>
      <c r="F1316">
        <v>1.640727639198303</v>
      </c>
      <c r="G1316">
        <v>48117.834920984533</v>
      </c>
      <c r="H1316">
        <v>94.600906372070312</v>
      </c>
      <c r="I1316">
        <v>20291.013620368241</v>
      </c>
      <c r="J1316">
        <v>34.267307281494141</v>
      </c>
      <c r="K1316">
        <v>18427.85617114271</v>
      </c>
      <c r="L1316">
        <v>149.2719421386719</v>
      </c>
      <c r="M1316">
        <v>17661.56959758294</v>
      </c>
    </row>
    <row r="1317" spans="1:13" x14ac:dyDescent="0.2">
      <c r="A1317" s="2">
        <v>42424</v>
      </c>
      <c r="B1317">
        <v>25861.942757948331</v>
      </c>
      <c r="C1317" t="s">
        <v>16</v>
      </c>
      <c r="E1317" s="4">
        <v>1.5861942757948331</v>
      </c>
      <c r="F1317">
        <v>1.6895357370376589</v>
      </c>
      <c r="G1317">
        <v>49549.236415378153</v>
      </c>
      <c r="H1317">
        <v>95.504295349121094</v>
      </c>
      <c r="I1317">
        <v>20484.78214480216</v>
      </c>
      <c r="J1317">
        <v>34.428451538085938</v>
      </c>
      <c r="K1317">
        <v>18514.51437159265</v>
      </c>
      <c r="L1317">
        <v>149.9744567871094</v>
      </c>
      <c r="M1317">
        <v>17744.68978198554</v>
      </c>
    </row>
    <row r="1318" spans="1:13" x14ac:dyDescent="0.2">
      <c r="A1318" s="2">
        <v>42425</v>
      </c>
      <c r="B1318">
        <v>26138.632531798368</v>
      </c>
      <c r="C1318" t="s">
        <v>14</v>
      </c>
      <c r="E1318" s="4">
        <v>1.6138632531798369</v>
      </c>
      <c r="F1318">
        <v>1.7361515760421751</v>
      </c>
      <c r="G1318">
        <v>50916.345247053912</v>
      </c>
      <c r="H1318">
        <v>96.444877624511719</v>
      </c>
      <c r="I1318">
        <v>20686.528285436001</v>
      </c>
      <c r="J1318">
        <v>34.780067443847663</v>
      </c>
      <c r="K1318">
        <v>18703.60210135315</v>
      </c>
      <c r="L1318">
        <v>151.7773742675781</v>
      </c>
      <c r="M1318">
        <v>17958.00751674387</v>
      </c>
    </row>
    <row r="1319" spans="1:13" x14ac:dyDescent="0.2">
      <c r="A1319" s="2">
        <v>42426</v>
      </c>
      <c r="B1319">
        <v>25763.147163862159</v>
      </c>
      <c r="C1319" t="s">
        <v>14</v>
      </c>
      <c r="E1319" s="4">
        <v>1.5763147163862159</v>
      </c>
      <c r="F1319">
        <v>1.73216724395752</v>
      </c>
      <c r="G1319">
        <v>50799.496216819047</v>
      </c>
      <c r="H1319">
        <v>96.323799133300781</v>
      </c>
      <c r="I1319">
        <v>20660.55807639136</v>
      </c>
      <c r="J1319">
        <v>33.820468902587891</v>
      </c>
      <c r="K1319">
        <v>18187.560856702359</v>
      </c>
      <c r="L1319">
        <v>151.49809265136719</v>
      </c>
      <c r="M1319">
        <v>17924.96345212352</v>
      </c>
    </row>
    <row r="1320" spans="1:13" x14ac:dyDescent="0.2">
      <c r="A1320" s="2">
        <v>42429</v>
      </c>
      <c r="B1320">
        <v>25662.974351015011</v>
      </c>
      <c r="C1320" t="s">
        <v>16</v>
      </c>
      <c r="E1320" s="4">
        <v>1.566297435101502</v>
      </c>
      <c r="F1320">
        <v>1.6863487958908081</v>
      </c>
      <c r="G1320">
        <v>49455.772573882809</v>
      </c>
      <c r="H1320">
        <v>95.457672119140625</v>
      </c>
      <c r="I1320">
        <v>20474.781896064182</v>
      </c>
      <c r="J1320">
        <v>33.915699005126953</v>
      </c>
      <c r="K1320">
        <v>18238.77254422531</v>
      </c>
      <c r="L1320">
        <v>150.14375305175781</v>
      </c>
      <c r="M1320">
        <v>17764.720590976569</v>
      </c>
    </row>
    <row r="1321" spans="1:13" x14ac:dyDescent="0.2">
      <c r="A1321" s="2">
        <v>42430</v>
      </c>
      <c r="B1321">
        <v>26079.736603397221</v>
      </c>
      <c r="C1321" t="s">
        <v>14</v>
      </c>
      <c r="E1321" s="4">
        <v>1.6079736603397221</v>
      </c>
      <c r="F1321">
        <v>1.847712397575378</v>
      </c>
      <c r="G1321">
        <v>54188.104109363951</v>
      </c>
      <c r="H1321">
        <v>98.521652221679688</v>
      </c>
      <c r="I1321">
        <v>21131.977100395881</v>
      </c>
      <c r="J1321">
        <v>33.747219085693359</v>
      </c>
      <c r="K1321">
        <v>18148.16946013867</v>
      </c>
      <c r="L1321">
        <v>153.8427734375</v>
      </c>
      <c r="M1321">
        <v>18202.381581043759</v>
      </c>
    </row>
    <row r="1322" spans="1:13" x14ac:dyDescent="0.2">
      <c r="A1322" s="2">
        <v>42431</v>
      </c>
      <c r="B1322">
        <v>26151.156060683759</v>
      </c>
      <c r="C1322" t="s">
        <v>14</v>
      </c>
      <c r="E1322" s="4">
        <v>1.615115606068376</v>
      </c>
      <c r="F1322">
        <v>1.849703788757324</v>
      </c>
      <c r="G1322">
        <v>54246.505900049211</v>
      </c>
      <c r="H1322">
        <v>98.558921813964844</v>
      </c>
      <c r="I1322">
        <v>21139.971080936721</v>
      </c>
      <c r="J1322">
        <v>33.923015594482422</v>
      </c>
      <c r="K1322">
        <v>18242.707170754278</v>
      </c>
      <c r="L1322">
        <v>154.49452209472659</v>
      </c>
      <c r="M1322">
        <v>18279.495230834989</v>
      </c>
    </row>
    <row r="1323" spans="1:13" x14ac:dyDescent="0.2">
      <c r="A1323" s="2">
        <v>42432</v>
      </c>
      <c r="B1323">
        <v>26198.182095150831</v>
      </c>
      <c r="C1323" t="s">
        <v>14</v>
      </c>
      <c r="E1323" s="4">
        <v>1.619818209515083</v>
      </c>
      <c r="F1323">
        <v>1.8393452167510991</v>
      </c>
      <c r="G1323">
        <v>53942.718698624209</v>
      </c>
      <c r="H1323">
        <v>98.372665405273438</v>
      </c>
      <c r="I1323">
        <v>21100.02081544165</v>
      </c>
      <c r="J1323">
        <v>34.12811279296875</v>
      </c>
      <c r="K1323">
        <v>18353.001850279659</v>
      </c>
      <c r="L1323">
        <v>155.0616455078125</v>
      </c>
      <c r="M1323">
        <v>18346.59618421664</v>
      </c>
    </row>
    <row r="1324" spans="1:13" x14ac:dyDescent="0.2">
      <c r="A1324" s="2">
        <v>42433</v>
      </c>
      <c r="B1324">
        <v>26346.793452749069</v>
      </c>
      <c r="C1324" t="s">
        <v>14</v>
      </c>
      <c r="E1324" s="4">
        <v>1.6346793452749071</v>
      </c>
      <c r="F1324">
        <v>1.842532277107239</v>
      </c>
      <c r="G1324">
        <v>54036.186036186038</v>
      </c>
      <c r="H1324">
        <v>98.409896850585938</v>
      </c>
      <c r="I1324">
        <v>21108.006613812031</v>
      </c>
      <c r="J1324">
        <v>34.509029388427727</v>
      </c>
      <c r="K1324">
        <v>18557.846548949939</v>
      </c>
      <c r="L1324">
        <v>155.56108093261719</v>
      </c>
      <c r="M1324">
        <v>18405.68842478314</v>
      </c>
    </row>
    <row r="1325" spans="1:13" x14ac:dyDescent="0.2">
      <c r="A1325" s="2">
        <v>42436</v>
      </c>
      <c r="B1325">
        <v>26321.701765073802</v>
      </c>
      <c r="C1325" t="s">
        <v>14</v>
      </c>
      <c r="E1325" s="4">
        <v>1.6321701765073799</v>
      </c>
      <c r="F1325">
        <v>1.8082674741745</v>
      </c>
      <c r="G1325">
        <v>53031.297661218923</v>
      </c>
      <c r="H1325">
        <v>97.804557800292969</v>
      </c>
      <c r="I1325">
        <v>20978.167023627491</v>
      </c>
      <c r="J1325">
        <v>34.699489593505859</v>
      </c>
      <c r="K1325">
        <v>18660.26992399586</v>
      </c>
      <c r="L1325">
        <v>155.73036193847659</v>
      </c>
      <c r="M1325">
        <v>18425.717428383541</v>
      </c>
    </row>
    <row r="1326" spans="1:13" x14ac:dyDescent="0.2">
      <c r="A1326" s="2">
        <v>42437</v>
      </c>
      <c r="B1326">
        <v>26320.32803640229</v>
      </c>
      <c r="C1326" t="s">
        <v>14</v>
      </c>
      <c r="E1326" s="4">
        <v>1.632032803640229</v>
      </c>
      <c r="F1326">
        <v>1.7604565620422361</v>
      </c>
      <c r="G1326">
        <v>51629.140762999028</v>
      </c>
      <c r="H1326">
        <v>96.994346618652344</v>
      </c>
      <c r="I1326">
        <v>20804.3842687627</v>
      </c>
      <c r="J1326">
        <v>35.043785095214837</v>
      </c>
      <c r="K1326">
        <v>18845.420975805839</v>
      </c>
      <c r="L1326">
        <v>153.97821044921881</v>
      </c>
      <c r="M1326">
        <v>18218.406228236581</v>
      </c>
    </row>
    <row r="1327" spans="1:13" x14ac:dyDescent="0.2">
      <c r="A1327" s="2">
        <v>42438</v>
      </c>
      <c r="B1327">
        <v>26478.56440957728</v>
      </c>
      <c r="C1327" t="s">
        <v>14</v>
      </c>
      <c r="E1327" s="4">
        <v>1.6478564409577281</v>
      </c>
      <c r="F1327">
        <v>1.7941232919692991</v>
      </c>
      <c r="G1327">
        <v>52616.489372394877</v>
      </c>
      <c r="H1327">
        <v>97.618309020996094</v>
      </c>
      <c r="I1327">
        <v>20938.218394566509</v>
      </c>
      <c r="J1327">
        <v>35.204925537109382</v>
      </c>
      <c r="K1327">
        <v>18932.077124834232</v>
      </c>
      <c r="L1327">
        <v>154.8246765136719</v>
      </c>
      <c r="M1327">
        <v>18318.558467801089</v>
      </c>
    </row>
    <row r="1328" spans="1:13" x14ac:dyDescent="0.2">
      <c r="A1328" s="2">
        <v>42439</v>
      </c>
      <c r="B1328">
        <v>26466.78474039886</v>
      </c>
      <c r="C1328" t="s">
        <v>14</v>
      </c>
      <c r="E1328" s="4">
        <v>1.6466784740398861</v>
      </c>
      <c r="F1328">
        <v>1.787350177764893</v>
      </c>
      <c r="G1328">
        <v>52417.853362735259</v>
      </c>
      <c r="H1328">
        <v>97.469276428222656</v>
      </c>
      <c r="I1328">
        <v>20906.252291007731</v>
      </c>
      <c r="J1328">
        <v>35.234222412109382</v>
      </c>
      <c r="K1328">
        <v>18947.832042322469</v>
      </c>
      <c r="L1328">
        <v>154.9092712402344</v>
      </c>
      <c r="M1328">
        <v>18328.56755342941</v>
      </c>
    </row>
    <row r="1329" spans="1:13" x14ac:dyDescent="0.2">
      <c r="A1329" s="2">
        <v>42440</v>
      </c>
      <c r="B1329">
        <v>26748.883474929378</v>
      </c>
      <c r="C1329" t="s">
        <v>14</v>
      </c>
      <c r="E1329" s="4">
        <v>1.6748883474929379</v>
      </c>
      <c r="F1329">
        <v>1.8799847364425659</v>
      </c>
      <c r="G1329">
        <v>55134.559229047423</v>
      </c>
      <c r="H1329">
        <v>99.173561096191406</v>
      </c>
      <c r="I1329">
        <v>21271.805484279761</v>
      </c>
      <c r="J1329">
        <v>35.270862579345703</v>
      </c>
      <c r="K1329">
        <v>18967.5359462905</v>
      </c>
      <c r="L1329">
        <v>157.42326354980469</v>
      </c>
      <c r="M1329">
        <v>18626.01829673129</v>
      </c>
    </row>
    <row r="1330" spans="1:13" x14ac:dyDescent="0.2">
      <c r="A1330" s="2">
        <v>42443</v>
      </c>
      <c r="B1330">
        <v>26792.74497432237</v>
      </c>
      <c r="C1330" t="s">
        <v>14</v>
      </c>
      <c r="E1330" s="4">
        <v>1.6792744974322369</v>
      </c>
      <c r="F1330">
        <v>1.890941381454468</v>
      </c>
      <c r="G1330">
        <v>55455.88619604367</v>
      </c>
      <c r="H1330">
        <v>99.341178894042969</v>
      </c>
      <c r="I1330">
        <v>21307.75794128736</v>
      </c>
      <c r="J1330">
        <v>35.3148193359375</v>
      </c>
      <c r="K1330">
        <v>18991.174476787499</v>
      </c>
      <c r="L1330">
        <v>157.186279296875</v>
      </c>
      <c r="M1330">
        <v>18597.978774925112</v>
      </c>
    </row>
    <row r="1331" spans="1:13" x14ac:dyDescent="0.2">
      <c r="A1331" s="2">
        <v>42444</v>
      </c>
      <c r="B1331">
        <v>26811.94207912566</v>
      </c>
      <c r="C1331" t="s">
        <v>14</v>
      </c>
      <c r="E1331" s="4">
        <v>1.6811942079125659</v>
      </c>
      <c r="F1331">
        <v>1.8897460699081421</v>
      </c>
      <c r="G1331">
        <v>55420.831137366571</v>
      </c>
      <c r="H1331">
        <v>99.303932189941406</v>
      </c>
      <c r="I1331">
        <v>21299.7688700488</v>
      </c>
      <c r="J1331">
        <v>35.380733489990227</v>
      </c>
      <c r="K1331">
        <v>19026.62098971448</v>
      </c>
      <c r="L1331">
        <v>156.98313903808591</v>
      </c>
      <c r="M1331">
        <v>18573.943609526501</v>
      </c>
    </row>
    <row r="1332" spans="1:13" x14ac:dyDescent="0.2">
      <c r="A1332" s="2">
        <v>42445</v>
      </c>
      <c r="B1332">
        <v>27153.543239806499</v>
      </c>
      <c r="C1332" t="s">
        <v>14</v>
      </c>
      <c r="E1332" s="4">
        <v>1.7153543239806499</v>
      </c>
      <c r="F1332">
        <v>1.937956571578979</v>
      </c>
      <c r="G1332">
        <v>56834.706850454888</v>
      </c>
      <c r="H1332">
        <v>100.1886901855469</v>
      </c>
      <c r="I1332">
        <v>21489.541222429361</v>
      </c>
      <c r="J1332">
        <v>35.92279052734375</v>
      </c>
      <c r="K1332">
        <v>19318.121837413149</v>
      </c>
      <c r="L1332">
        <v>157.92265319824219</v>
      </c>
      <c r="M1332">
        <v>18685.105121125911</v>
      </c>
    </row>
    <row r="1333" spans="1:13" x14ac:dyDescent="0.2">
      <c r="A1333" s="2">
        <v>42446</v>
      </c>
      <c r="B1333">
        <v>27217.047178027671</v>
      </c>
      <c r="C1333" t="s">
        <v>14</v>
      </c>
      <c r="E1333" s="4">
        <v>1.7217047178027669</v>
      </c>
      <c r="F1333">
        <v>1.9323773384094241</v>
      </c>
      <c r="G1333">
        <v>56671.083946674487</v>
      </c>
      <c r="H1333">
        <v>100.13279724121089</v>
      </c>
      <c r="I1333">
        <v>21477.552706269249</v>
      </c>
      <c r="J1333">
        <v>36.120586395263672</v>
      </c>
      <c r="K1333">
        <v>19424.49009609576</v>
      </c>
      <c r="L1333">
        <v>158.92146301269531</v>
      </c>
      <c r="M1333">
        <v>18803.282380696401</v>
      </c>
    </row>
    <row r="1334" spans="1:13" x14ac:dyDescent="0.2">
      <c r="A1334" s="2">
        <v>42447</v>
      </c>
      <c r="B1334">
        <v>27157.39353674429</v>
      </c>
      <c r="C1334" t="s">
        <v>14</v>
      </c>
      <c r="E1334" s="4">
        <v>1.715739353674429</v>
      </c>
      <c r="F1334">
        <v>1.943534135818481</v>
      </c>
      <c r="G1334">
        <v>56998.28080930443</v>
      </c>
      <c r="H1334">
        <v>100.28973388671881</v>
      </c>
      <c r="I1334">
        <v>21511.214155547641</v>
      </c>
      <c r="J1334">
        <v>35.890312194824219</v>
      </c>
      <c r="K1334">
        <v>19300.656034353931</v>
      </c>
      <c r="L1334">
        <v>159.5140075683594</v>
      </c>
      <c r="M1334">
        <v>18873.3911148603</v>
      </c>
    </row>
    <row r="1335" spans="1:13" x14ac:dyDescent="0.2">
      <c r="A1335" s="2">
        <v>42450</v>
      </c>
      <c r="B1335">
        <v>27206.453260369661</v>
      </c>
      <c r="C1335" t="s">
        <v>14</v>
      </c>
      <c r="E1335" s="4">
        <v>1.7206453260369661</v>
      </c>
      <c r="F1335">
        <v>1.9666434526443479</v>
      </c>
      <c r="G1335">
        <v>57676.010778372984</v>
      </c>
      <c r="H1335">
        <v>100.6820068359375</v>
      </c>
      <c r="I1335">
        <v>21595.353050836809</v>
      </c>
      <c r="J1335">
        <v>35.853427886962891</v>
      </c>
      <c r="K1335">
        <v>19280.820839406821</v>
      </c>
      <c r="L1335">
        <v>159.75740051269531</v>
      </c>
      <c r="M1335">
        <v>18902.188900729241</v>
      </c>
    </row>
    <row r="1336" spans="1:13" x14ac:dyDescent="0.2">
      <c r="A1336" s="2">
        <v>42451</v>
      </c>
      <c r="B1336">
        <v>27211.403157080669</v>
      </c>
      <c r="C1336" t="s">
        <v>14</v>
      </c>
      <c r="E1336" s="4">
        <v>1.7211403157080669</v>
      </c>
      <c r="F1336">
        <v>1.9841732978820801</v>
      </c>
      <c r="G1336">
        <v>58190.110851528181</v>
      </c>
      <c r="H1336">
        <v>100.9902725219727</v>
      </c>
      <c r="I1336">
        <v>21661.473170335768</v>
      </c>
      <c r="J1336">
        <v>35.735324859619141</v>
      </c>
      <c r="K1336">
        <v>19217.30882828237</v>
      </c>
      <c r="L1336">
        <v>159.6723327636719</v>
      </c>
      <c r="M1336">
        <v>18892.12384799153</v>
      </c>
    </row>
    <row r="1337" spans="1:13" x14ac:dyDescent="0.2">
      <c r="A1337" s="2">
        <v>42452</v>
      </c>
      <c r="B1337">
        <v>27178.397164208269</v>
      </c>
      <c r="C1337" t="s">
        <v>14</v>
      </c>
      <c r="E1337" s="4">
        <v>1.7178397164208259</v>
      </c>
      <c r="F1337">
        <v>1.936959981918335</v>
      </c>
      <c r="G1337">
        <v>56805.479734613597</v>
      </c>
      <c r="H1337">
        <v>100.15895843505859</v>
      </c>
      <c r="I1337">
        <v>21483.164038771709</v>
      </c>
      <c r="J1337">
        <v>36.001022338867188</v>
      </c>
      <c r="K1337">
        <v>19360.192390518449</v>
      </c>
      <c r="L1337">
        <v>158.65107727050781</v>
      </c>
      <c r="M1337">
        <v>18771.290858810778</v>
      </c>
    </row>
    <row r="1338" spans="1:13" x14ac:dyDescent="0.2">
      <c r="A1338" s="2">
        <v>42453</v>
      </c>
      <c r="B1338">
        <v>27217.366824685749</v>
      </c>
      <c r="C1338" t="s">
        <v>14</v>
      </c>
      <c r="E1338" s="4">
        <v>1.7217366824685749</v>
      </c>
      <c r="F1338">
        <v>1.936362147331238</v>
      </c>
      <c r="G1338">
        <v>56787.946961175308</v>
      </c>
      <c r="H1338">
        <v>100.1869659423828</v>
      </c>
      <c r="I1338">
        <v>21489.171388324499</v>
      </c>
      <c r="J1338">
        <v>36.096958160400391</v>
      </c>
      <c r="K1338">
        <v>19411.783591027779</v>
      </c>
      <c r="L1338">
        <v>158.5404968261719</v>
      </c>
      <c r="M1338">
        <v>18758.207192947059</v>
      </c>
    </row>
    <row r="1339" spans="1:13" x14ac:dyDescent="0.2">
      <c r="A1339" s="2">
        <v>42457</v>
      </c>
      <c r="B1339">
        <v>27146.119826537921</v>
      </c>
      <c r="C1339" t="s">
        <v>14</v>
      </c>
      <c r="E1339" s="4">
        <v>1.714611982653792</v>
      </c>
      <c r="F1339">
        <v>1.9293893575668331</v>
      </c>
      <c r="G1339">
        <v>56583.45504014795</v>
      </c>
      <c r="H1339">
        <v>100.04685211181641</v>
      </c>
      <c r="I1339">
        <v>21459.1182762196</v>
      </c>
      <c r="J1339">
        <v>35.964111328125</v>
      </c>
      <c r="K1339">
        <v>19340.342835620511</v>
      </c>
      <c r="L1339">
        <v>158.65107727050781</v>
      </c>
      <c r="M1339">
        <v>18771.290858810778</v>
      </c>
    </row>
    <row r="1340" spans="1:13" x14ac:dyDescent="0.2">
      <c r="A1340" s="2">
        <v>42458</v>
      </c>
      <c r="B1340">
        <v>27600.197424483249</v>
      </c>
      <c r="C1340" t="s">
        <v>13</v>
      </c>
      <c r="E1340" s="4">
        <v>1.760019742448325</v>
      </c>
      <c r="F1340">
        <v>2.0216259956359859</v>
      </c>
      <c r="G1340">
        <v>59288.491036522537</v>
      </c>
      <c r="H1340">
        <v>101.653434753418</v>
      </c>
      <c r="I1340">
        <v>21803.715294505771</v>
      </c>
      <c r="J1340">
        <v>36.495494842529297</v>
      </c>
      <c r="K1340">
        <v>19626.103805828028</v>
      </c>
      <c r="L1340">
        <v>160.1743469238281</v>
      </c>
      <c r="M1340">
        <v>18951.521199573752</v>
      </c>
    </row>
    <row r="1341" spans="1:13" x14ac:dyDescent="0.2">
      <c r="A1341" s="2">
        <v>42459</v>
      </c>
      <c r="B1341">
        <v>27647.088194840671</v>
      </c>
      <c r="C1341" t="s">
        <v>13</v>
      </c>
      <c r="E1341" s="4">
        <v>1.764708819484067</v>
      </c>
      <c r="F1341">
        <v>2.0519063472747798</v>
      </c>
      <c r="G1341">
        <v>60176.526885188301</v>
      </c>
      <c r="H1341">
        <v>102.14849853515619</v>
      </c>
      <c r="I1341">
        <v>21909.90186632035</v>
      </c>
      <c r="J1341">
        <v>36.406936645507812</v>
      </c>
      <c r="K1341">
        <v>19578.48005459243</v>
      </c>
      <c r="L1341">
        <v>160.84663391113281</v>
      </c>
      <c r="M1341">
        <v>19031.064905147028</v>
      </c>
    </row>
    <row r="1342" spans="1:13" x14ac:dyDescent="0.2">
      <c r="A1342" s="2">
        <v>42460</v>
      </c>
      <c r="B1342">
        <v>27647.088194840671</v>
      </c>
      <c r="C1342" t="s">
        <v>13</v>
      </c>
      <c r="D1342" t="s">
        <v>3</v>
      </c>
      <c r="E1342" s="4">
        <v>1.764708819484067</v>
      </c>
      <c r="F1342">
        <v>2.039953470230103</v>
      </c>
      <c r="G1342">
        <v>59825.983290550219</v>
      </c>
      <c r="H1342">
        <v>101.9990234375</v>
      </c>
      <c r="I1342">
        <v>21877.840849584209</v>
      </c>
      <c r="J1342">
        <v>36.620967864990227</v>
      </c>
      <c r="K1342">
        <v>19693.57916338311</v>
      </c>
      <c r="L1342">
        <v>160.4637145996094</v>
      </c>
      <c r="M1342">
        <v>18985.758627397619</v>
      </c>
    </row>
    <row r="1343" spans="1:13" x14ac:dyDescent="0.2">
      <c r="A1343" s="2">
        <v>42461</v>
      </c>
      <c r="B1343">
        <v>27887.60556701216</v>
      </c>
      <c r="C1343" t="s">
        <v>13</v>
      </c>
      <c r="E1343" s="4">
        <v>1.7887605567012159</v>
      </c>
      <c r="F1343">
        <v>2.1078860759735112</v>
      </c>
      <c r="G1343">
        <v>61818.251739511579</v>
      </c>
      <c r="H1343">
        <v>103.08254241943359</v>
      </c>
      <c r="I1343">
        <v>22110.245582937099</v>
      </c>
      <c r="J1343">
        <v>36.761192321777337</v>
      </c>
      <c r="K1343">
        <v>19768.98736806411</v>
      </c>
      <c r="L1343">
        <v>161.49336242675781</v>
      </c>
      <c r="M1343">
        <v>19107.584581422441</v>
      </c>
    </row>
    <row r="1344" spans="1:13" x14ac:dyDescent="0.2">
      <c r="A1344" s="2">
        <v>42464</v>
      </c>
      <c r="B1344">
        <v>27764.100758997702</v>
      </c>
      <c r="C1344" t="s">
        <v>13</v>
      </c>
      <c r="E1344" s="4">
        <v>1.7764100758997701</v>
      </c>
      <c r="F1344">
        <v>2.081788063049316</v>
      </c>
      <c r="G1344">
        <v>61052.871887517547</v>
      </c>
      <c r="H1344">
        <v>102.6902389526367</v>
      </c>
      <c r="I1344">
        <v>22026.100141911571</v>
      </c>
      <c r="J1344">
        <v>36.606208801269531</v>
      </c>
      <c r="K1344">
        <v>19685.642213414099</v>
      </c>
      <c r="L1344">
        <v>160.9827575683594</v>
      </c>
      <c r="M1344">
        <v>19047.170794918009</v>
      </c>
    </row>
    <row r="1345" spans="1:13" x14ac:dyDescent="0.2">
      <c r="A1345" s="2">
        <v>42465</v>
      </c>
      <c r="B1345">
        <v>27358.805506773359</v>
      </c>
      <c r="C1345" t="s">
        <v>13</v>
      </c>
      <c r="E1345" s="4">
        <v>1.735880550677336</v>
      </c>
      <c r="F1345">
        <v>2.025809764862061</v>
      </c>
      <c r="G1345">
        <v>59411.188985992128</v>
      </c>
      <c r="H1345">
        <v>101.7001266479492</v>
      </c>
      <c r="I1345">
        <v>21813.73027115058</v>
      </c>
      <c r="J1345">
        <v>35.919849395751953</v>
      </c>
      <c r="K1345">
        <v>19316.540191399679</v>
      </c>
      <c r="L1345">
        <v>159.3489074707031</v>
      </c>
      <c r="M1345">
        <v>18853.856788291319</v>
      </c>
    </row>
    <row r="1346" spans="1:13" x14ac:dyDescent="0.2">
      <c r="A1346" s="2">
        <v>42466</v>
      </c>
      <c r="B1346">
        <v>27636.095237789719</v>
      </c>
      <c r="C1346" t="s">
        <v>13</v>
      </c>
      <c r="E1346" s="4">
        <v>1.763609523778972</v>
      </c>
      <c r="F1346">
        <v>2.1228263378143311</v>
      </c>
      <c r="G1346">
        <v>62256.406760343772</v>
      </c>
      <c r="H1346">
        <v>103.3721084594727</v>
      </c>
      <c r="I1346">
        <v>22172.35480247586</v>
      </c>
      <c r="J1346">
        <v>35.87554931640625</v>
      </c>
      <c r="K1346">
        <v>19292.71703296337</v>
      </c>
      <c r="L1346">
        <v>161.08491516113281</v>
      </c>
      <c r="M1346">
        <v>19059.257885156389</v>
      </c>
    </row>
    <row r="1347" spans="1:13" x14ac:dyDescent="0.2">
      <c r="A1347" s="2">
        <v>42467</v>
      </c>
      <c r="B1347">
        <v>27367.708876149671</v>
      </c>
      <c r="C1347" t="s">
        <v>13</v>
      </c>
      <c r="E1347" s="4">
        <v>1.736770887614967</v>
      </c>
      <c r="F1347">
        <v>2.0311882495880131</v>
      </c>
      <c r="G1347">
        <v>59568.9245138064</v>
      </c>
      <c r="H1347">
        <v>101.8869552612305</v>
      </c>
      <c r="I1347">
        <v>21853.80326920257</v>
      </c>
      <c r="J1347">
        <v>35.860797882080078</v>
      </c>
      <c r="K1347">
        <v>19284.78418583746</v>
      </c>
      <c r="L1347">
        <v>159.18721008300781</v>
      </c>
      <c r="M1347">
        <v>18834.72506383184</v>
      </c>
    </row>
    <row r="1348" spans="1:13" x14ac:dyDescent="0.2">
      <c r="A1348" s="2">
        <v>42468</v>
      </c>
      <c r="B1348">
        <v>27419.532903943029</v>
      </c>
      <c r="C1348" t="s">
        <v>13</v>
      </c>
      <c r="E1348" s="4">
        <v>1.741953290394302</v>
      </c>
      <c r="F1348">
        <v>2.0264074802398682</v>
      </c>
      <c r="G1348">
        <v>59428.718263363931</v>
      </c>
      <c r="H1348">
        <v>101.81224060058589</v>
      </c>
      <c r="I1348">
        <v>21837.77767013678</v>
      </c>
      <c r="J1348">
        <v>36.052684783935547</v>
      </c>
      <c r="K1348">
        <v>19387.9747925423</v>
      </c>
      <c r="L1348">
        <v>159.62123107910159</v>
      </c>
      <c r="M1348">
        <v>18886.077594786391</v>
      </c>
    </row>
    <row r="1349" spans="1:13" x14ac:dyDescent="0.2">
      <c r="A1349" s="2">
        <v>42471</v>
      </c>
      <c r="B1349">
        <v>27301.53021460168</v>
      </c>
      <c r="C1349" t="s">
        <v>14</v>
      </c>
      <c r="E1349" s="4">
        <v>1.730153021460167</v>
      </c>
      <c r="F1349">
        <v>2.004692554473877</v>
      </c>
      <c r="G1349">
        <v>58791.881784007768</v>
      </c>
      <c r="H1349">
        <v>101.4386291503906</v>
      </c>
      <c r="I1349">
        <v>21757.641492637351</v>
      </c>
      <c r="J1349">
        <v>35.897697448730469</v>
      </c>
      <c r="K1349">
        <v>19304.62758647075</v>
      </c>
      <c r="L1349">
        <v>159.20423889160159</v>
      </c>
      <c r="M1349">
        <v>18836.739879770012</v>
      </c>
    </row>
    <row r="1350" spans="1:13" x14ac:dyDescent="0.2">
      <c r="A1350" s="2">
        <v>42472</v>
      </c>
      <c r="B1350">
        <v>27533.699927373109</v>
      </c>
      <c r="C1350" t="s">
        <v>13</v>
      </c>
      <c r="E1350" s="4">
        <v>1.753369992737311</v>
      </c>
      <c r="F1350">
        <v>2.051507949829102</v>
      </c>
      <c r="G1350">
        <v>60164.843030984761</v>
      </c>
      <c r="H1350">
        <v>102.2886199951172</v>
      </c>
      <c r="I1350">
        <v>21939.956614859351</v>
      </c>
      <c r="J1350">
        <v>36.148632049560547</v>
      </c>
      <c r="K1350">
        <v>19439.57214731627</v>
      </c>
      <c r="L1350">
        <v>160.75303649902341</v>
      </c>
      <c r="M1350">
        <v>19019.990639049611</v>
      </c>
    </row>
    <row r="1351" spans="1:13" x14ac:dyDescent="0.2">
      <c r="A1351" s="2">
        <v>42473</v>
      </c>
      <c r="B1351">
        <v>27689.96621809249</v>
      </c>
      <c r="C1351" t="s">
        <v>13</v>
      </c>
      <c r="E1351" s="4">
        <v>1.768996621809249</v>
      </c>
      <c r="F1351">
        <v>2.1315925121307369</v>
      </c>
      <c r="G1351">
        <v>62513.493505619488</v>
      </c>
      <c r="H1351">
        <v>103.5962677001953</v>
      </c>
      <c r="I1351">
        <v>22220.43487254142</v>
      </c>
      <c r="J1351">
        <v>35.927211761474609</v>
      </c>
      <c r="K1351">
        <v>19320.499434987221</v>
      </c>
      <c r="L1351">
        <v>162.3614501953125</v>
      </c>
      <c r="M1351">
        <v>19210.29505950342</v>
      </c>
    </row>
    <row r="1352" spans="1:13" x14ac:dyDescent="0.2">
      <c r="A1352" s="2">
        <v>42474</v>
      </c>
      <c r="B1352">
        <v>27677.136306869561</v>
      </c>
      <c r="C1352" t="s">
        <v>13</v>
      </c>
      <c r="E1352" s="4">
        <v>1.767713630686957</v>
      </c>
      <c r="F1352">
        <v>2.1329865455627441</v>
      </c>
      <c r="G1352">
        <v>62554.376507132409</v>
      </c>
      <c r="H1352">
        <v>103.6056213378906</v>
      </c>
      <c r="I1352">
        <v>22222.441140738571</v>
      </c>
      <c r="J1352">
        <v>35.8829345703125</v>
      </c>
      <c r="K1352">
        <v>19296.688585080199</v>
      </c>
      <c r="L1352">
        <v>162.34442138671881</v>
      </c>
      <c r="M1352">
        <v>19208.280243565248</v>
      </c>
    </row>
    <row r="1353" spans="1:13" x14ac:dyDescent="0.2">
      <c r="A1353" s="2">
        <v>42475</v>
      </c>
      <c r="B1353">
        <v>27698.321486748271</v>
      </c>
      <c r="C1353" t="s">
        <v>13</v>
      </c>
      <c r="E1353" s="4">
        <v>1.769832148674827</v>
      </c>
      <c r="F1353">
        <v>2.1166517734527588</v>
      </c>
      <c r="G1353">
        <v>62075.324500521347</v>
      </c>
      <c r="H1353">
        <v>103.34410095214839</v>
      </c>
      <c r="I1353">
        <v>22166.34745292307</v>
      </c>
      <c r="J1353">
        <v>36.082202911376953</v>
      </c>
      <c r="K1353">
        <v>19403.848692480318</v>
      </c>
      <c r="L1353">
        <v>162.16566467285159</v>
      </c>
      <c r="M1353">
        <v>19187.130092386349</v>
      </c>
    </row>
    <row r="1354" spans="1:13" x14ac:dyDescent="0.2">
      <c r="A1354" s="2">
        <v>42478</v>
      </c>
      <c r="B1354">
        <v>27841.84260983218</v>
      </c>
      <c r="C1354" t="s">
        <v>13</v>
      </c>
      <c r="E1354" s="4">
        <v>1.7841842609832179</v>
      </c>
      <c r="F1354">
        <v>2.1479277610778809</v>
      </c>
      <c r="G1354">
        <v>62992.559496496498</v>
      </c>
      <c r="H1354">
        <v>103.8951950073242</v>
      </c>
      <c r="I1354">
        <v>22284.55199671142</v>
      </c>
      <c r="J1354">
        <v>36.222431182861328</v>
      </c>
      <c r="K1354">
        <v>19479.258948582861</v>
      </c>
      <c r="L1354">
        <v>163.340087890625</v>
      </c>
      <c r="M1354">
        <v>19326.085592666859</v>
      </c>
    </row>
    <row r="1355" spans="1:13" x14ac:dyDescent="0.2">
      <c r="A1355" s="2">
        <v>42479</v>
      </c>
      <c r="B1355">
        <v>27750.71075722736</v>
      </c>
      <c r="C1355" t="s">
        <v>13</v>
      </c>
      <c r="E1355" s="4">
        <v>1.7750710757227359</v>
      </c>
      <c r="F1355">
        <v>2.110873699188232</v>
      </c>
      <c r="G1355">
        <v>61905.870157838668</v>
      </c>
      <c r="H1355">
        <v>103.2600402832031</v>
      </c>
      <c r="I1355">
        <v>22148.317222094222</v>
      </c>
      <c r="J1355">
        <v>36.281471252441413</v>
      </c>
      <c r="K1355">
        <v>19511.008799880441</v>
      </c>
      <c r="L1355">
        <v>163.83369445800781</v>
      </c>
      <c r="M1355">
        <v>19384.488174014379</v>
      </c>
    </row>
    <row r="1356" spans="1:13" x14ac:dyDescent="0.2">
      <c r="A1356" s="2">
        <v>42480</v>
      </c>
      <c r="B1356">
        <v>27457.217158534459</v>
      </c>
      <c r="C1356" t="s">
        <v>13</v>
      </c>
      <c r="E1356" s="4">
        <v>1.7457217158534459</v>
      </c>
      <c r="F1356">
        <v>2.116053581237793</v>
      </c>
      <c r="G1356">
        <v>62057.781238883603</v>
      </c>
      <c r="H1356">
        <v>103.34410095214839</v>
      </c>
      <c r="I1356">
        <v>22166.34745292307</v>
      </c>
      <c r="J1356">
        <v>35.373699188232422</v>
      </c>
      <c r="K1356">
        <v>19022.838168380069</v>
      </c>
      <c r="L1356">
        <v>163.9698486328125</v>
      </c>
      <c r="M1356">
        <v>19400.597674566601</v>
      </c>
    </row>
    <row r="1357" spans="1:13" x14ac:dyDescent="0.2">
      <c r="A1357" s="2">
        <v>42481</v>
      </c>
      <c r="B1357">
        <v>27208.159172181331</v>
      </c>
      <c r="C1357" t="s">
        <v>13</v>
      </c>
      <c r="E1357" s="4">
        <v>1.720815917218133</v>
      </c>
      <c r="F1357">
        <v>2.1166517734527588</v>
      </c>
      <c r="G1357">
        <v>62075.324500521347</v>
      </c>
      <c r="H1357">
        <v>103.35345458984381</v>
      </c>
      <c r="I1357">
        <v>22168.353721120209</v>
      </c>
      <c r="J1357">
        <v>34.635665893554688</v>
      </c>
      <c r="K1357">
        <v>18625.94759007715</v>
      </c>
      <c r="L1357">
        <v>163.0592346191406</v>
      </c>
      <c r="M1357">
        <v>19292.855572812081</v>
      </c>
    </row>
    <row r="1358" spans="1:13" x14ac:dyDescent="0.2">
      <c r="A1358" s="2">
        <v>42482</v>
      </c>
      <c r="B1358">
        <v>27037.125982599511</v>
      </c>
      <c r="C1358" t="s">
        <v>13</v>
      </c>
      <c r="E1358" s="4">
        <v>1.703712598259951</v>
      </c>
      <c r="F1358">
        <v>2.0208287239074711</v>
      </c>
      <c r="G1358">
        <v>59265.109343849501</v>
      </c>
      <c r="H1358">
        <v>101.7935485839844</v>
      </c>
      <c r="I1358">
        <v>21833.76840661067</v>
      </c>
      <c r="J1358">
        <v>34.945644378662109</v>
      </c>
      <c r="K1358">
        <v>18792.644053641801</v>
      </c>
      <c r="L1358">
        <v>163.10174560546881</v>
      </c>
      <c r="M1358">
        <v>19297.885391094998</v>
      </c>
    </row>
    <row r="1359" spans="1:13" x14ac:dyDescent="0.2">
      <c r="A1359" s="2">
        <v>42485</v>
      </c>
      <c r="B1359">
        <v>27058.611549079611</v>
      </c>
      <c r="C1359" t="s">
        <v>13</v>
      </c>
      <c r="E1359" s="4">
        <v>1.705861154907961</v>
      </c>
      <c r="F1359">
        <v>2.019235372543335</v>
      </c>
      <c r="G1359">
        <v>59218.380919168318</v>
      </c>
      <c r="H1359">
        <v>101.7935485839844</v>
      </c>
      <c r="I1359">
        <v>21833.76840661067</v>
      </c>
      <c r="J1359">
        <v>35.012065887451172</v>
      </c>
      <c r="K1359">
        <v>18828.36340563466</v>
      </c>
      <c r="L1359">
        <v>162.83802795410159</v>
      </c>
      <c r="M1359">
        <v>19266.682824912761</v>
      </c>
    </row>
    <row r="1360" spans="1:13" x14ac:dyDescent="0.2">
      <c r="A1360" s="2">
        <v>42486</v>
      </c>
      <c r="B1360">
        <v>26990.302105980161</v>
      </c>
      <c r="C1360" t="s">
        <v>14</v>
      </c>
      <c r="E1360" s="4">
        <v>1.699030210598016</v>
      </c>
      <c r="F1360">
        <v>1.991544127464294</v>
      </c>
      <c r="G1360">
        <v>58406.276138559602</v>
      </c>
      <c r="H1360">
        <v>101.2985000610352</v>
      </c>
      <c r="I1360">
        <v>21727.585107664268</v>
      </c>
      <c r="J1360">
        <v>35.063716888427727</v>
      </c>
      <c r="K1360">
        <v>18856.139653393871</v>
      </c>
      <c r="L1360">
        <v>163.07630920410159</v>
      </c>
      <c r="M1360">
        <v>19294.875804922129</v>
      </c>
    </row>
    <row r="1361" spans="1:13" x14ac:dyDescent="0.2">
      <c r="A1361" s="2">
        <v>42487</v>
      </c>
      <c r="B1361">
        <v>27020.77521762691</v>
      </c>
      <c r="C1361" t="s">
        <v>14</v>
      </c>
      <c r="E1361" s="4">
        <v>1.70207752176269</v>
      </c>
      <c r="F1361">
        <v>1.943732380867004</v>
      </c>
      <c r="G1361">
        <v>57004.094767874303</v>
      </c>
      <c r="H1361">
        <v>100.4858932495117</v>
      </c>
      <c r="I1361">
        <v>21553.288512494499</v>
      </c>
      <c r="J1361">
        <v>35.572952270507812</v>
      </c>
      <c r="K1361">
        <v>19129.990070094002</v>
      </c>
      <c r="L1361">
        <v>163.4166564941406</v>
      </c>
      <c r="M1361">
        <v>19335.14504282612</v>
      </c>
    </row>
    <row r="1362" spans="1:13" x14ac:dyDescent="0.2">
      <c r="A1362" s="2">
        <v>42488</v>
      </c>
      <c r="B1362">
        <v>26791.951077037211</v>
      </c>
      <c r="C1362" t="s">
        <v>14</v>
      </c>
      <c r="E1362" s="4">
        <v>1.679195107703721</v>
      </c>
      <c r="F1362">
        <v>1.8748048543930049</v>
      </c>
      <c r="G1362">
        <v>54982.648148002467</v>
      </c>
      <c r="H1362">
        <v>99.271598815917969</v>
      </c>
      <c r="I1362">
        <v>21292.83366236568</v>
      </c>
      <c r="J1362">
        <v>35.52130126953125</v>
      </c>
      <c r="K1362">
        <v>19102.21382233479</v>
      </c>
      <c r="L1362">
        <v>161.94441223144531</v>
      </c>
      <c r="M1362">
        <v>19160.95192831516</v>
      </c>
    </row>
    <row r="1363" spans="1:13" x14ac:dyDescent="0.2">
      <c r="A1363" s="2">
        <v>42489</v>
      </c>
      <c r="B1363">
        <v>26773.52294567127</v>
      </c>
      <c r="C1363" t="s">
        <v>14</v>
      </c>
      <c r="E1363" s="4">
        <v>1.6773522945671271</v>
      </c>
      <c r="F1363">
        <v>1.8449229001998899</v>
      </c>
      <c r="G1363">
        <v>54106.29615354025</v>
      </c>
      <c r="H1363">
        <v>98.74853515625</v>
      </c>
      <c r="I1363">
        <v>21180.641377432399</v>
      </c>
      <c r="J1363">
        <v>35.735324859619141</v>
      </c>
      <c r="K1363">
        <v>19217.30882828237</v>
      </c>
      <c r="L1363">
        <v>161.025390625</v>
      </c>
      <c r="M1363">
        <v>19052.215056325931</v>
      </c>
    </row>
    <row r="1364" spans="1:13" x14ac:dyDescent="0.2">
      <c r="A1364" s="2">
        <v>42492</v>
      </c>
      <c r="B1364">
        <v>27030.969900605789</v>
      </c>
      <c r="C1364" t="s">
        <v>14</v>
      </c>
      <c r="E1364" s="4">
        <v>1.7030969900605779</v>
      </c>
      <c r="F1364">
        <v>1.893730521202087</v>
      </c>
      <c r="G1364">
        <v>55537.683663667922</v>
      </c>
      <c r="H1364">
        <v>99.682579040527344</v>
      </c>
      <c r="I1364">
        <v>21380.985094049141</v>
      </c>
      <c r="J1364">
        <v>36.023159027099609</v>
      </c>
      <c r="K1364">
        <v>19372.096789761192</v>
      </c>
      <c r="L1364">
        <v>162.3103332519531</v>
      </c>
      <c r="M1364">
        <v>19204.247000907661</v>
      </c>
    </row>
    <row r="1365" spans="1:13" x14ac:dyDescent="0.2">
      <c r="A1365" s="2">
        <v>42493</v>
      </c>
      <c r="B1365">
        <v>26861.466795668501</v>
      </c>
      <c r="C1365" t="s">
        <v>14</v>
      </c>
      <c r="E1365" s="4">
        <v>1.68614667956685</v>
      </c>
      <c r="F1365">
        <v>1.8433289527893071</v>
      </c>
      <c r="G1365">
        <v>54059.550248526633</v>
      </c>
      <c r="H1365">
        <v>98.757881164550781</v>
      </c>
      <c r="I1365">
        <v>21182.64600919545</v>
      </c>
      <c r="J1365">
        <v>35.993640899658203</v>
      </c>
      <c r="K1365">
        <v>19356.22288982317</v>
      </c>
      <c r="L1365">
        <v>160.9232482910156</v>
      </c>
      <c r="M1365">
        <v>19040.129771478169</v>
      </c>
    </row>
    <row r="1366" spans="1:13" x14ac:dyDescent="0.2">
      <c r="A1366" s="2">
        <v>42494</v>
      </c>
      <c r="B1366">
        <v>26893.600594208339</v>
      </c>
      <c r="C1366" t="s">
        <v>14</v>
      </c>
      <c r="E1366" s="4">
        <v>1.689360059420834</v>
      </c>
      <c r="F1366">
        <v>1.8068727254867549</v>
      </c>
      <c r="G1366">
        <v>52990.393683307069</v>
      </c>
      <c r="H1366">
        <v>98.12274169921875</v>
      </c>
      <c r="I1366">
        <v>21046.414507446429</v>
      </c>
      <c r="J1366">
        <v>36.414318084716797</v>
      </c>
      <c r="K1366">
        <v>19582.449555287709</v>
      </c>
      <c r="L1366">
        <v>159.97862243652341</v>
      </c>
      <c r="M1366">
        <v>18928.363454019189</v>
      </c>
    </row>
    <row r="1367" spans="1:13" x14ac:dyDescent="0.2">
      <c r="A1367" s="2">
        <v>42495</v>
      </c>
      <c r="B1367">
        <v>26841.490096489371</v>
      </c>
      <c r="C1367" t="s">
        <v>14</v>
      </c>
      <c r="E1367" s="4">
        <v>1.6841490096489371</v>
      </c>
      <c r="F1367">
        <v>1.805877089500427</v>
      </c>
      <c r="G1367">
        <v>52961.194535997682</v>
      </c>
      <c r="H1367">
        <v>98.094711303710938</v>
      </c>
      <c r="I1367">
        <v>21040.402248591359</v>
      </c>
      <c r="J1367">
        <v>36.274097442626953</v>
      </c>
      <c r="K1367">
        <v>19507.043402028259</v>
      </c>
      <c r="L1367">
        <v>159.96160888671881</v>
      </c>
      <c r="M1367">
        <v>18926.350443471641</v>
      </c>
    </row>
    <row r="1368" spans="1:13" x14ac:dyDescent="0.2">
      <c r="A1368" s="2">
        <v>42496</v>
      </c>
      <c r="B1368">
        <v>26849.82427548715</v>
      </c>
      <c r="C1368" t="s">
        <v>14</v>
      </c>
      <c r="E1368" s="4">
        <v>1.684982427548714</v>
      </c>
      <c r="F1368">
        <v>1.831973552703857</v>
      </c>
      <c r="G1368">
        <v>53726.528939127362</v>
      </c>
      <c r="H1368">
        <v>98.617752075195312</v>
      </c>
      <c r="I1368">
        <v>21152.589624222361</v>
      </c>
      <c r="J1368">
        <v>36.037921905517578</v>
      </c>
      <c r="K1368">
        <v>19380.035791151749</v>
      </c>
      <c r="L1368">
        <v>160.54032897949219</v>
      </c>
      <c r="M1368">
        <v>18994.823493728749</v>
      </c>
    </row>
    <row r="1369" spans="1:13" x14ac:dyDescent="0.2">
      <c r="A1369" s="2">
        <v>42499</v>
      </c>
      <c r="B1369">
        <v>26968.940797188061</v>
      </c>
      <c r="C1369" t="s">
        <v>14</v>
      </c>
      <c r="E1369" s="4">
        <v>1.696894079718807</v>
      </c>
      <c r="F1369">
        <v>1.8481097221374509</v>
      </c>
      <c r="G1369">
        <v>54199.756498969087</v>
      </c>
      <c r="H1369">
        <v>98.897972106933594</v>
      </c>
      <c r="I1369">
        <v>21212.69421199807</v>
      </c>
      <c r="J1369">
        <v>36.244571685791023</v>
      </c>
      <c r="K1369">
        <v>19491.165399247151</v>
      </c>
      <c r="L1369">
        <v>160.71051025390619</v>
      </c>
      <c r="M1369">
        <v>19014.959015376058</v>
      </c>
    </row>
    <row r="1370" spans="1:13" x14ac:dyDescent="0.2">
      <c r="A1370" s="2">
        <v>42500</v>
      </c>
      <c r="B1370">
        <v>27217.548204307252</v>
      </c>
      <c r="C1370" t="s">
        <v>14</v>
      </c>
      <c r="E1370" s="4">
        <v>1.7217548204307249</v>
      </c>
      <c r="F1370">
        <v>1.9256047010421751</v>
      </c>
      <c r="G1370">
        <v>56472.461921280817</v>
      </c>
      <c r="H1370">
        <v>100.25238037109381</v>
      </c>
      <c r="I1370">
        <v>21503.202174231788</v>
      </c>
      <c r="J1370">
        <v>36.281471252441413</v>
      </c>
      <c r="K1370">
        <v>19511.008799880441</v>
      </c>
      <c r="L1370">
        <v>162.70182800292969</v>
      </c>
      <c r="M1370">
        <v>19250.56790818867</v>
      </c>
    </row>
    <row r="1371" spans="1:13" x14ac:dyDescent="0.2">
      <c r="A1371" s="2">
        <v>42501</v>
      </c>
      <c r="B1371">
        <v>27104.248451776901</v>
      </c>
      <c r="C1371" t="s">
        <v>14</v>
      </c>
      <c r="E1371" s="4">
        <v>1.71042484517769</v>
      </c>
      <c r="F1371">
        <v>1.8730120658874509</v>
      </c>
      <c r="G1371">
        <v>54930.07080408655</v>
      </c>
      <c r="H1371">
        <v>99.346336364746094</v>
      </c>
      <c r="I1371">
        <v>21308.864170733748</v>
      </c>
      <c r="J1371">
        <v>36.414318084716797</v>
      </c>
      <c r="K1371">
        <v>19582.449555287709</v>
      </c>
      <c r="L1371">
        <v>161.17852783203119</v>
      </c>
      <c r="M1371">
        <v>19070.333956644448</v>
      </c>
    </row>
    <row r="1372" spans="1:13" x14ac:dyDescent="0.2">
      <c r="A1372" s="2">
        <v>42502</v>
      </c>
      <c r="B1372">
        <v>27099.643001738881</v>
      </c>
      <c r="C1372" t="s">
        <v>14</v>
      </c>
      <c r="E1372" s="4">
        <v>1.709964300173888</v>
      </c>
      <c r="F1372">
        <v>1.8467156887054439</v>
      </c>
      <c r="G1372">
        <v>54158.873497456167</v>
      </c>
      <c r="H1372">
        <v>98.907318115234375</v>
      </c>
      <c r="I1372">
        <v>21214.698843761129</v>
      </c>
      <c r="J1372">
        <v>36.628349304199219</v>
      </c>
      <c r="K1372">
        <v>19697.548664078389</v>
      </c>
      <c r="L1372">
        <v>161.27217102050781</v>
      </c>
      <c r="M1372">
        <v>19081.413638913749</v>
      </c>
    </row>
    <row r="1373" spans="1:13" x14ac:dyDescent="0.2">
      <c r="A1373" s="2">
        <v>42503</v>
      </c>
      <c r="B1373">
        <v>26974.97424361173</v>
      </c>
      <c r="C1373" t="s">
        <v>14</v>
      </c>
      <c r="E1373" s="4">
        <v>1.6974974243611729</v>
      </c>
      <c r="F1373">
        <v>1.8244038820266719</v>
      </c>
      <c r="G1373">
        <v>53504.532213193626</v>
      </c>
      <c r="H1373">
        <v>98.543014526367188</v>
      </c>
      <c r="I1373">
        <v>21136.559115854299</v>
      </c>
      <c r="J1373">
        <v>36.451217651367188</v>
      </c>
      <c r="K1373">
        <v>19602.292955920999</v>
      </c>
      <c r="L1373">
        <v>159.78291320800781</v>
      </c>
      <c r="M1373">
        <v>18905.207513855239</v>
      </c>
    </row>
    <row r="1374" spans="1:13" x14ac:dyDescent="0.2">
      <c r="A1374" s="2">
        <v>42506</v>
      </c>
      <c r="B1374">
        <v>27204.769537916331</v>
      </c>
      <c r="C1374" t="s">
        <v>14</v>
      </c>
      <c r="E1374" s="4">
        <v>1.7204769537916329</v>
      </c>
      <c r="F1374">
        <v>1.894726037979126</v>
      </c>
      <c r="G1374">
        <v>55566.87931491081</v>
      </c>
      <c r="H1374">
        <v>99.775985717773438</v>
      </c>
      <c r="I1374">
        <v>21401.019956641041</v>
      </c>
      <c r="J1374">
        <v>36.495494842529297</v>
      </c>
      <c r="K1374">
        <v>19626.103805828028</v>
      </c>
      <c r="L1374">
        <v>161.3742370605469</v>
      </c>
      <c r="M1374">
        <v>19093.48989680838</v>
      </c>
    </row>
    <row r="1375" spans="1:13" x14ac:dyDescent="0.2">
      <c r="A1375" s="2">
        <v>42507</v>
      </c>
      <c r="B1375">
        <v>26775.25550536178</v>
      </c>
      <c r="C1375" t="s">
        <v>14</v>
      </c>
      <c r="E1375" s="4">
        <v>1.6775255505361779</v>
      </c>
      <c r="F1375">
        <v>1.822013735771179</v>
      </c>
      <c r="G1375">
        <v>53434.43608010537</v>
      </c>
      <c r="H1375">
        <v>98.524360656738281</v>
      </c>
      <c r="I1375">
        <v>21132.558034498648</v>
      </c>
      <c r="J1375">
        <v>35.87554931640625</v>
      </c>
      <c r="K1375">
        <v>19292.71703296337</v>
      </c>
      <c r="L1375">
        <v>159.95310974121091</v>
      </c>
      <c r="M1375">
        <v>18925.34484089318</v>
      </c>
    </row>
    <row r="1376" spans="1:13" x14ac:dyDescent="0.2">
      <c r="A1376" s="2">
        <v>42508</v>
      </c>
      <c r="B1376">
        <v>26609.232972593691</v>
      </c>
      <c r="C1376" t="s">
        <v>14</v>
      </c>
      <c r="E1376" s="4">
        <v>1.660923297259369</v>
      </c>
      <c r="F1376">
        <v>1.842731118202209</v>
      </c>
      <c r="G1376">
        <v>54042.017475088338</v>
      </c>
      <c r="H1376">
        <v>98.879295349121094</v>
      </c>
      <c r="I1376">
        <v>21208.688221340151</v>
      </c>
      <c r="J1376">
        <v>35.203941345214837</v>
      </c>
      <c r="K1376">
        <v>18931.54785807486</v>
      </c>
      <c r="L1376">
        <v>159.92756652832031</v>
      </c>
      <c r="M1376">
        <v>18922.32261698593</v>
      </c>
    </row>
    <row r="1377" spans="1:13" x14ac:dyDescent="0.2">
      <c r="A1377" s="2">
        <v>42509</v>
      </c>
      <c r="B1377">
        <v>26640.255517187241</v>
      </c>
      <c r="C1377" t="s">
        <v>14</v>
      </c>
      <c r="E1377" s="4">
        <v>1.6640255517187239</v>
      </c>
      <c r="F1377">
        <v>1.813646554946899</v>
      </c>
      <c r="G1377">
        <v>53189.050669365628</v>
      </c>
      <c r="H1377">
        <v>98.365570068359375</v>
      </c>
      <c r="I1377">
        <v>21098.498931735819</v>
      </c>
      <c r="J1377">
        <v>35.558208465576172</v>
      </c>
      <c r="K1377">
        <v>19122.061325811181</v>
      </c>
      <c r="L1377">
        <v>159.40849304199219</v>
      </c>
      <c r="M1377">
        <v>18860.906838684281</v>
      </c>
    </row>
    <row r="1378" spans="1:13" x14ac:dyDescent="0.2">
      <c r="A1378" s="2">
        <v>42510</v>
      </c>
      <c r="B1378">
        <v>26855.715394783689</v>
      </c>
      <c r="C1378" t="s">
        <v>14</v>
      </c>
      <c r="E1378" s="4">
        <v>1.685571539478369</v>
      </c>
      <c r="F1378">
        <v>1.8742072582244871</v>
      </c>
      <c r="G1378">
        <v>54965.122366697171</v>
      </c>
      <c r="H1378">
        <v>99.449066162109375</v>
      </c>
      <c r="I1378">
        <v>21330.898755786431</v>
      </c>
      <c r="J1378">
        <v>35.639389038085938</v>
      </c>
      <c r="K1378">
        <v>19165.71762777305</v>
      </c>
      <c r="L1378">
        <v>160.40419006347659</v>
      </c>
      <c r="M1378">
        <v>18978.715798567151</v>
      </c>
    </row>
    <row r="1379" spans="1:13" x14ac:dyDescent="0.2">
      <c r="A1379" s="2">
        <v>42513</v>
      </c>
      <c r="B1379">
        <v>26723.970836505869</v>
      </c>
      <c r="C1379" t="s">
        <v>14</v>
      </c>
      <c r="E1379" s="4">
        <v>1.672397083650587</v>
      </c>
      <c r="F1379">
        <v>1.8650438785552981</v>
      </c>
      <c r="G1379">
        <v>54696.386727882789</v>
      </c>
      <c r="H1379">
        <v>99.318305969238281</v>
      </c>
      <c r="I1379">
        <v>21302.851911878679</v>
      </c>
      <c r="J1379">
        <v>35.322036743164062</v>
      </c>
      <c r="K1379">
        <v>18995.05576635621</v>
      </c>
      <c r="L1379">
        <v>160.19139099121091</v>
      </c>
      <c r="M1379">
        <v>18953.53782090254</v>
      </c>
    </row>
    <row r="1380" spans="1:13" x14ac:dyDescent="0.2">
      <c r="A1380" s="2">
        <v>42514</v>
      </c>
      <c r="B1380">
        <v>27191.30823472227</v>
      </c>
      <c r="C1380" t="s">
        <v>14</v>
      </c>
      <c r="E1380" s="4">
        <v>1.719130823472228</v>
      </c>
      <c r="F1380">
        <v>1.979193329811096</v>
      </c>
      <c r="G1380">
        <v>58044.062673983943</v>
      </c>
      <c r="H1380">
        <v>101.307861328125</v>
      </c>
      <c r="I1380">
        <v>21729.593012295511</v>
      </c>
      <c r="J1380">
        <v>35.676284790039062</v>
      </c>
      <c r="K1380">
        <v>19185.55897698479</v>
      </c>
      <c r="L1380">
        <v>162.2252502441406</v>
      </c>
      <c r="M1380">
        <v>19194.180142779322</v>
      </c>
    </row>
    <row r="1381" spans="1:13" x14ac:dyDescent="0.2">
      <c r="A1381" s="2">
        <v>42515</v>
      </c>
      <c r="B1381">
        <v>27283.829002845941</v>
      </c>
      <c r="C1381" t="s">
        <v>13</v>
      </c>
      <c r="E1381" s="4">
        <v>1.7283829002845941</v>
      </c>
      <c r="F1381">
        <v>2.0218245983123779</v>
      </c>
      <c r="G1381">
        <v>59294.315483291859</v>
      </c>
      <c r="H1381">
        <v>102.0364074707031</v>
      </c>
      <c r="I1381">
        <v>21885.859376636439</v>
      </c>
      <c r="J1381">
        <v>35.572952270507812</v>
      </c>
      <c r="K1381">
        <v>19129.990070094002</v>
      </c>
      <c r="L1381">
        <v>163.33158874511719</v>
      </c>
      <c r="M1381">
        <v>19325.079990088401</v>
      </c>
    </row>
    <row r="1382" spans="1:13" x14ac:dyDescent="0.2">
      <c r="A1382" s="2">
        <v>42516</v>
      </c>
      <c r="B1382">
        <v>27473.708113707049</v>
      </c>
      <c r="C1382" t="s">
        <v>13</v>
      </c>
      <c r="E1382" s="4">
        <v>1.7473708113707049</v>
      </c>
      <c r="F1382">
        <v>2.0387575626373291</v>
      </c>
      <c r="G1382">
        <v>59790.910751540672</v>
      </c>
      <c r="H1382">
        <v>102.3352813720703</v>
      </c>
      <c r="I1382">
        <v>21949.965045767789</v>
      </c>
      <c r="J1382">
        <v>35.978862762451172</v>
      </c>
      <c r="K1382">
        <v>19348.275682746429</v>
      </c>
      <c r="L1382">
        <v>163.40814208984381</v>
      </c>
      <c r="M1382">
        <v>19334.137634857041</v>
      </c>
    </row>
    <row r="1383" spans="1:13" x14ac:dyDescent="0.2">
      <c r="A1383" s="2">
        <v>42517</v>
      </c>
      <c r="B1383">
        <v>27586.722803603068</v>
      </c>
      <c r="C1383" t="s">
        <v>13</v>
      </c>
      <c r="E1383" s="4">
        <v>1.758672280360307</v>
      </c>
      <c r="F1383">
        <v>2.0694375038146968</v>
      </c>
      <c r="G1383">
        <v>60690.665415074873</v>
      </c>
      <c r="H1383">
        <v>102.8677291870117</v>
      </c>
      <c r="I1383">
        <v>22064.170144634591</v>
      </c>
      <c r="J1383">
        <v>36.037921905517578</v>
      </c>
      <c r="K1383">
        <v>19380.035791151749</v>
      </c>
      <c r="L1383">
        <v>164.04640197753909</v>
      </c>
      <c r="M1383">
        <v>19409.655319335241</v>
      </c>
    </row>
    <row r="1384" spans="1:13" x14ac:dyDescent="0.2">
      <c r="A1384" s="2">
        <v>42521</v>
      </c>
      <c r="B1384">
        <v>27701.910293110479</v>
      </c>
      <c r="C1384" t="s">
        <v>13</v>
      </c>
      <c r="E1384" s="4">
        <v>1.7701910293110481</v>
      </c>
      <c r="F1384">
        <v>2.081788063049316</v>
      </c>
      <c r="G1384">
        <v>61052.871887517547</v>
      </c>
      <c r="H1384">
        <v>103.0638732910156</v>
      </c>
      <c r="I1384">
        <v>22106.241228713261</v>
      </c>
      <c r="J1384">
        <v>36.274097442626953</v>
      </c>
      <c r="K1384">
        <v>19507.043402028259</v>
      </c>
      <c r="L1384">
        <v>163.85066223144531</v>
      </c>
      <c r="M1384">
        <v>19386.49576839005</v>
      </c>
    </row>
    <row r="1385" spans="1:13" x14ac:dyDescent="0.2">
      <c r="A1385" s="2">
        <v>42522</v>
      </c>
      <c r="B1385">
        <v>27736.306447721981</v>
      </c>
      <c r="C1385" t="s">
        <v>13</v>
      </c>
      <c r="E1385" s="4">
        <v>1.7736306447721979</v>
      </c>
      <c r="F1385">
        <v>2.0825860500335689</v>
      </c>
      <c r="G1385">
        <v>61076.274556589517</v>
      </c>
      <c r="H1385">
        <v>103.0732040405273</v>
      </c>
      <c r="I1385">
        <v>22108.242587608129</v>
      </c>
      <c r="J1385">
        <v>36.370029449462891</v>
      </c>
      <c r="K1385">
        <v>19558.632551116039</v>
      </c>
      <c r="L1385">
        <v>164.15702819824219</v>
      </c>
      <c r="M1385">
        <v>19422.74440137083</v>
      </c>
    </row>
    <row r="1386" spans="1:13" x14ac:dyDescent="0.2">
      <c r="A1386" s="2">
        <v>42523</v>
      </c>
      <c r="B1386">
        <v>27778.40229866307</v>
      </c>
      <c r="C1386" t="s">
        <v>13</v>
      </c>
      <c r="E1386" s="4">
        <v>1.777840229866307</v>
      </c>
      <c r="F1386">
        <v>2.0943386554718022</v>
      </c>
      <c r="G1386">
        <v>61420.94475952744</v>
      </c>
      <c r="H1386">
        <v>103.28806304931641</v>
      </c>
      <c r="I1386">
        <v>22154.327844515199</v>
      </c>
      <c r="J1386">
        <v>36.384784698486328</v>
      </c>
      <c r="K1386">
        <v>19566.5674496635</v>
      </c>
      <c r="L1386">
        <v>164.65061950683591</v>
      </c>
      <c r="M1386">
        <v>19481.145177327719</v>
      </c>
    </row>
    <row r="1387" spans="1:13" x14ac:dyDescent="0.2">
      <c r="A1387" s="2">
        <v>42524</v>
      </c>
      <c r="B1387">
        <v>27888.708813477358</v>
      </c>
      <c r="C1387" t="s">
        <v>13</v>
      </c>
      <c r="E1387" s="4">
        <v>1.7888708813477361</v>
      </c>
      <c r="F1387">
        <v>2.0656518936157231</v>
      </c>
      <c r="G1387">
        <v>60579.644327675829</v>
      </c>
      <c r="H1387">
        <v>102.80235290527339</v>
      </c>
      <c r="I1387">
        <v>22050.14754089776</v>
      </c>
      <c r="J1387">
        <v>36.960456848144531</v>
      </c>
      <c r="K1387">
        <v>19876.145424042679</v>
      </c>
      <c r="L1387">
        <v>164.1740417480469</v>
      </c>
      <c r="M1387">
        <v>19424.757411918381</v>
      </c>
    </row>
    <row r="1388" spans="1:13" x14ac:dyDescent="0.2">
      <c r="A1388" s="2">
        <v>42527</v>
      </c>
      <c r="B1388">
        <v>27936.77294790732</v>
      </c>
      <c r="C1388" t="s">
        <v>13</v>
      </c>
      <c r="E1388" s="4">
        <v>1.793677294790732</v>
      </c>
      <c r="F1388">
        <v>2.0877647399902339</v>
      </c>
      <c r="G1388">
        <v>61228.150676969577</v>
      </c>
      <c r="H1388">
        <v>103.1759490966797</v>
      </c>
      <c r="I1388">
        <v>22130.280445528999</v>
      </c>
      <c r="J1388">
        <v>36.908790588378913</v>
      </c>
      <c r="K1388">
        <v>19848.360970597281</v>
      </c>
      <c r="L1388">
        <v>164.9654846191406</v>
      </c>
      <c r="M1388">
        <v>19518.399412886971</v>
      </c>
    </row>
    <row r="1389" spans="1:13" x14ac:dyDescent="0.2">
      <c r="A1389" s="2">
        <v>42528</v>
      </c>
      <c r="B1389">
        <v>27881.31280485143</v>
      </c>
      <c r="C1389" t="s">
        <v>13</v>
      </c>
      <c r="E1389" s="4">
        <v>1.788131280485143</v>
      </c>
      <c r="F1389">
        <v>2.0730233192443852</v>
      </c>
      <c r="G1389">
        <v>60795.827095039698</v>
      </c>
      <c r="H1389">
        <v>102.914421081543</v>
      </c>
      <c r="I1389">
        <v>22074.185121279399</v>
      </c>
      <c r="J1389">
        <v>36.879276275634773</v>
      </c>
      <c r="K1389">
        <v>19832.489122080809</v>
      </c>
      <c r="L1389">
        <v>165.2633361816406</v>
      </c>
      <c r="M1389">
        <v>19553.640637898669</v>
      </c>
    </row>
    <row r="1390" spans="1:13" x14ac:dyDescent="0.2">
      <c r="A1390" s="2">
        <v>42529</v>
      </c>
      <c r="B1390">
        <v>27986.79309845659</v>
      </c>
      <c r="C1390" t="s">
        <v>13</v>
      </c>
      <c r="E1390" s="4">
        <v>1.798679309845659</v>
      </c>
      <c r="F1390">
        <v>2.0821869373321529</v>
      </c>
      <c r="G1390">
        <v>61064.56972598705</v>
      </c>
      <c r="H1390">
        <v>103.0918807983398</v>
      </c>
      <c r="I1390">
        <v>22112.248578266059</v>
      </c>
      <c r="J1390">
        <v>37.100688934326172</v>
      </c>
      <c r="K1390">
        <v>19951.557731566769</v>
      </c>
      <c r="L1390">
        <v>165.80793762207031</v>
      </c>
      <c r="M1390">
        <v>19618.07683471694</v>
      </c>
    </row>
    <row r="1391" spans="1:13" x14ac:dyDescent="0.2">
      <c r="A1391" s="2">
        <v>42530</v>
      </c>
      <c r="B1391">
        <v>28065.614834936921</v>
      </c>
      <c r="C1391" t="s">
        <v>13</v>
      </c>
      <c r="E1391" s="4">
        <v>1.8065614834936921</v>
      </c>
      <c r="F1391">
        <v>2.0730233192443852</v>
      </c>
      <c r="G1391">
        <v>60795.827095039698</v>
      </c>
      <c r="H1391">
        <v>102.9237976074219</v>
      </c>
      <c r="I1391">
        <v>22076.196298778828</v>
      </c>
      <c r="J1391">
        <v>37.418033599853523</v>
      </c>
      <c r="K1391">
        <v>20122.215490140508</v>
      </c>
      <c r="L1391">
        <v>165.55268859863281</v>
      </c>
      <c r="M1391">
        <v>19587.876260331908</v>
      </c>
    </row>
    <row r="1392" spans="1:13" x14ac:dyDescent="0.2">
      <c r="A1392" s="2">
        <v>42531</v>
      </c>
      <c r="B1392">
        <v>27827.527147814169</v>
      </c>
      <c r="C1392" t="s">
        <v>13</v>
      </c>
      <c r="E1392" s="4">
        <v>1.7827527147814171</v>
      </c>
      <c r="F1392">
        <v>2.0032978057861328</v>
      </c>
      <c r="G1392">
        <v>58750.977806095907</v>
      </c>
      <c r="H1392">
        <v>101.7561798095703</v>
      </c>
      <c r="I1392">
        <v>21825.753152426631</v>
      </c>
      <c r="J1392">
        <v>37.322086334228523</v>
      </c>
      <c r="K1392">
        <v>20070.618135366542</v>
      </c>
      <c r="L1392">
        <v>163.9613037109375</v>
      </c>
      <c r="M1392">
        <v>19399.586655816271</v>
      </c>
    </row>
    <row r="1393" spans="1:13" x14ac:dyDescent="0.2">
      <c r="A1393" s="2">
        <v>42534</v>
      </c>
      <c r="B1393">
        <v>27662.456139571808</v>
      </c>
      <c r="C1393" t="s">
        <v>14</v>
      </c>
      <c r="E1393" s="4">
        <v>1.7662456139571809</v>
      </c>
      <c r="F1393">
        <v>1.951900959014893</v>
      </c>
      <c r="G1393">
        <v>57243.655731844708</v>
      </c>
      <c r="H1393">
        <v>100.9061965942383</v>
      </c>
      <c r="I1393">
        <v>21643.43966663874</v>
      </c>
      <c r="J1393">
        <v>37.277793884277337</v>
      </c>
      <c r="K1393">
        <v>20046.799079773318</v>
      </c>
      <c r="L1393">
        <v>162.7273254394531</v>
      </c>
      <c r="M1393">
        <v>19253.58471592404</v>
      </c>
    </row>
    <row r="1394" spans="1:13" x14ac:dyDescent="0.2">
      <c r="A1394" s="2">
        <v>42535</v>
      </c>
      <c r="B1394">
        <v>27730.833319970781</v>
      </c>
      <c r="C1394" t="s">
        <v>14</v>
      </c>
      <c r="E1394" s="4">
        <v>1.773083331997078</v>
      </c>
      <c r="F1394">
        <v>1.9528968334198</v>
      </c>
      <c r="G1394">
        <v>57272.861871287067</v>
      </c>
      <c r="H1394">
        <v>100.9061965942383</v>
      </c>
      <c r="I1394">
        <v>21643.43966663874</v>
      </c>
      <c r="J1394">
        <v>37.477077484130859</v>
      </c>
      <c r="K1394">
        <v>20153.967392859638</v>
      </c>
      <c r="L1394">
        <v>162.3699645996094</v>
      </c>
      <c r="M1394">
        <v>19211.302467472498</v>
      </c>
    </row>
    <row r="1395" spans="1:13" x14ac:dyDescent="0.2">
      <c r="A1395" s="2">
        <v>42536</v>
      </c>
      <c r="B1395">
        <v>27599.47593193487</v>
      </c>
      <c r="C1395" t="s">
        <v>14</v>
      </c>
      <c r="E1395" s="4">
        <v>1.7599475931934869</v>
      </c>
      <c r="F1395">
        <v>1.935365676879883</v>
      </c>
      <c r="G1395">
        <v>56758.72334140051</v>
      </c>
      <c r="H1395">
        <v>100.6166534423828</v>
      </c>
      <c r="I1395">
        <v>21581.335356402251</v>
      </c>
      <c r="J1395">
        <v>37.240898132324219</v>
      </c>
      <c r="K1395">
        <v>20026.957730561571</v>
      </c>
      <c r="L1395">
        <v>162.1316223144531</v>
      </c>
      <c r="M1395">
        <v>19183.102265900641</v>
      </c>
    </row>
    <row r="1396" spans="1:13" x14ac:dyDescent="0.2">
      <c r="A1396" s="2">
        <v>42537</v>
      </c>
      <c r="B1396">
        <v>27729.672367075371</v>
      </c>
      <c r="C1396" t="s">
        <v>14</v>
      </c>
      <c r="E1396" s="4">
        <v>1.772967236707538</v>
      </c>
      <c r="F1396">
        <v>1.949311375617981</v>
      </c>
      <c r="G1396">
        <v>57167.710679521697</v>
      </c>
      <c r="H1396">
        <v>100.9155578613281</v>
      </c>
      <c r="I1396">
        <v>21645.447571269979</v>
      </c>
      <c r="J1396">
        <v>37.477077484130859</v>
      </c>
      <c r="K1396">
        <v>20153.967392859638</v>
      </c>
      <c r="L1396">
        <v>162.6593017578125</v>
      </c>
      <c r="M1396">
        <v>19245.536284515121</v>
      </c>
    </row>
    <row r="1397" spans="1:13" x14ac:dyDescent="0.2">
      <c r="A1397" s="2">
        <v>42538</v>
      </c>
      <c r="B1397">
        <v>27570.144220508431</v>
      </c>
      <c r="C1397" t="s">
        <v>14</v>
      </c>
      <c r="E1397" s="4">
        <v>1.757014422050843</v>
      </c>
      <c r="F1397">
        <v>1.882574319839478</v>
      </c>
      <c r="G1397">
        <v>55210.50428137042</v>
      </c>
      <c r="H1397">
        <v>99.732688903808594</v>
      </c>
      <c r="I1397">
        <v>21391.7331931673</v>
      </c>
      <c r="J1397">
        <v>37.612495422363281</v>
      </c>
      <c r="K1397">
        <v>20226.790806390221</v>
      </c>
      <c r="L1397">
        <v>162.0550537109375</v>
      </c>
      <c r="M1397">
        <v>19174.042815741381</v>
      </c>
    </row>
    <row r="1398" spans="1:13" x14ac:dyDescent="0.2">
      <c r="A1398" s="2">
        <v>42541</v>
      </c>
      <c r="B1398">
        <v>27630.10331553069</v>
      </c>
      <c r="C1398" t="s">
        <v>14</v>
      </c>
      <c r="E1398" s="4">
        <v>1.763010331553069</v>
      </c>
      <c r="F1398">
        <v>1.9164412021636961</v>
      </c>
      <c r="G1398">
        <v>56203.722786399951</v>
      </c>
      <c r="H1398">
        <v>100.3601531982422</v>
      </c>
      <c r="I1398">
        <v>21526.318442219479</v>
      </c>
      <c r="J1398">
        <v>37.471122741699219</v>
      </c>
      <c r="K1398">
        <v>20150.76512382329</v>
      </c>
      <c r="L1398">
        <v>163.09327697753909</v>
      </c>
      <c r="M1398">
        <v>19296.883399297789</v>
      </c>
    </row>
    <row r="1399" spans="1:13" x14ac:dyDescent="0.2">
      <c r="A1399" s="2">
        <v>42542</v>
      </c>
      <c r="B1399">
        <v>27703.921128563339</v>
      </c>
      <c r="C1399" t="s">
        <v>14</v>
      </c>
      <c r="E1399" s="4">
        <v>1.770392112856334</v>
      </c>
      <c r="F1399">
        <v>1.9355654716491699</v>
      </c>
      <c r="G1399">
        <v>56764.58274883472</v>
      </c>
      <c r="H1399">
        <v>100.67861175537109</v>
      </c>
      <c r="I1399">
        <v>21594.624837665739</v>
      </c>
      <c r="J1399">
        <v>37.523220062255859</v>
      </c>
      <c r="K1399">
        <v>20178.781387903611</v>
      </c>
      <c r="L1399">
        <v>163.55772399902341</v>
      </c>
      <c r="M1399">
        <v>19351.835879159789</v>
      </c>
    </row>
    <row r="1400" spans="1:13" x14ac:dyDescent="0.2">
      <c r="A1400" s="2">
        <v>42543</v>
      </c>
      <c r="B1400">
        <v>27601.741233954301</v>
      </c>
      <c r="C1400" t="s">
        <v>14</v>
      </c>
      <c r="E1400" s="4">
        <v>1.76017412339543</v>
      </c>
      <c r="F1400">
        <v>1.9230149984359739</v>
      </c>
      <c r="G1400">
        <v>56396.513372891321</v>
      </c>
      <c r="H1400">
        <v>100.43508148193359</v>
      </c>
      <c r="I1400">
        <v>21542.389861439849</v>
      </c>
      <c r="J1400">
        <v>37.344635009765618</v>
      </c>
      <c r="K1400">
        <v>20082.744088136449</v>
      </c>
      <c r="L1400">
        <v>163.28398132324219</v>
      </c>
      <c r="M1400">
        <v>19319.447171336531</v>
      </c>
    </row>
    <row r="1401" spans="1:13" x14ac:dyDescent="0.2">
      <c r="A1401" s="2">
        <v>42544</v>
      </c>
      <c r="B1401">
        <v>27886.27366483787</v>
      </c>
      <c r="C1401" t="s">
        <v>13</v>
      </c>
      <c r="E1401" s="4">
        <v>1.7886273664837871</v>
      </c>
      <c r="F1401">
        <v>2.0040948390960689</v>
      </c>
      <c r="G1401">
        <v>58774.352506635973</v>
      </c>
      <c r="H1401">
        <v>101.86801910400391</v>
      </c>
      <c r="I1401">
        <v>21849.741639785509</v>
      </c>
      <c r="J1401">
        <v>37.448802947998047</v>
      </c>
      <c r="K1401">
        <v>20138.76225634625</v>
      </c>
      <c r="L1401">
        <v>165.39643859863281</v>
      </c>
      <c r="M1401">
        <v>19569.389060325779</v>
      </c>
    </row>
    <row r="1402" spans="1:13" x14ac:dyDescent="0.2">
      <c r="A1402" s="2">
        <v>42545</v>
      </c>
      <c r="B1402">
        <v>27171.549521650821</v>
      </c>
      <c r="C1402" t="s">
        <v>14</v>
      </c>
      <c r="E1402" s="4">
        <v>1.717154952165082</v>
      </c>
      <c r="F1402">
        <v>1.7586632966995239</v>
      </c>
      <c r="G1402">
        <v>51576.549434817149</v>
      </c>
      <c r="H1402">
        <v>97.672294616699219</v>
      </c>
      <c r="I1402">
        <v>20949.79780220356</v>
      </c>
      <c r="J1402">
        <v>37.508323669433587</v>
      </c>
      <c r="K1402">
        <v>20170.77058675887</v>
      </c>
      <c r="L1402">
        <v>159.36695861816409</v>
      </c>
      <c r="M1402">
        <v>18855.9925654014</v>
      </c>
    </row>
    <row r="1403" spans="1:13" x14ac:dyDescent="0.2">
      <c r="A1403" s="2">
        <v>42548</v>
      </c>
      <c r="B1403">
        <v>26996.152806947779</v>
      </c>
      <c r="C1403" t="s">
        <v>16</v>
      </c>
      <c r="E1403" s="4">
        <v>1.699615280694778</v>
      </c>
      <c r="F1403">
        <v>1.656266450881958</v>
      </c>
      <c r="G1403">
        <v>48573.543691653933</v>
      </c>
      <c r="H1403">
        <v>95.733642578125</v>
      </c>
      <c r="I1403">
        <v>20533.974990050479</v>
      </c>
      <c r="J1403">
        <v>37.969661712646477</v>
      </c>
      <c r="K1403">
        <v>20418.863354502981</v>
      </c>
      <c r="L1403">
        <v>156.55317687988281</v>
      </c>
      <c r="M1403">
        <v>18523.071312478362</v>
      </c>
    </row>
    <row r="1404" spans="1:13" x14ac:dyDescent="0.2">
      <c r="A1404" s="2">
        <v>42549</v>
      </c>
      <c r="B1404">
        <v>27398.819977841998</v>
      </c>
      <c r="C1404" t="s">
        <v>14</v>
      </c>
      <c r="E1404" s="4">
        <v>1.7398819977841999</v>
      </c>
      <c r="F1404">
        <v>1.7600575685501101</v>
      </c>
      <c r="G1404">
        <v>51617.439428463047</v>
      </c>
      <c r="H1404">
        <v>97.83148193359375</v>
      </c>
      <c r="I1404">
        <v>20983.94199953918</v>
      </c>
      <c r="J1404">
        <v>38.111015319824219</v>
      </c>
      <c r="K1404">
        <v>20494.878779962171</v>
      </c>
      <c r="L1404">
        <v>159.44392395019531</v>
      </c>
      <c r="M1404">
        <v>18865.098955716931</v>
      </c>
    </row>
    <row r="1405" spans="1:13" x14ac:dyDescent="0.2">
      <c r="A1405" s="2">
        <v>42550</v>
      </c>
      <c r="B1405">
        <v>27730.986364073251</v>
      </c>
      <c r="C1405" t="s">
        <v>14</v>
      </c>
      <c r="E1405" s="4">
        <v>1.7730986364073249</v>
      </c>
      <c r="F1405">
        <v>1.851496696472168</v>
      </c>
      <c r="G1405">
        <v>54299.08674003162</v>
      </c>
      <c r="H1405">
        <v>99.5640869140625</v>
      </c>
      <c r="I1405">
        <v>21355.569636161788</v>
      </c>
      <c r="J1405">
        <v>38.215187072753913</v>
      </c>
      <c r="K1405">
        <v>20550.898999593512</v>
      </c>
      <c r="L1405">
        <v>162.18927001953119</v>
      </c>
      <c r="M1405">
        <v>19189.92303168416</v>
      </c>
    </row>
    <row r="1406" spans="1:13" x14ac:dyDescent="0.2">
      <c r="A1406" s="2">
        <v>42551</v>
      </c>
      <c r="B1406">
        <v>27730.986364073251</v>
      </c>
      <c r="C1406" t="s">
        <v>14</v>
      </c>
      <c r="D1406" t="s">
        <v>3</v>
      </c>
      <c r="E1406" s="4">
        <v>1.7730986364073249</v>
      </c>
      <c r="F1406">
        <v>1.9188312292098999</v>
      </c>
      <c r="G1406">
        <v>56273.815423421729</v>
      </c>
      <c r="H1406">
        <v>100.71607971191411</v>
      </c>
      <c r="I1406">
        <v>21602.661365492972</v>
      </c>
      <c r="J1406">
        <v>39.041099548339837</v>
      </c>
      <c r="K1406">
        <v>20995.04817609649</v>
      </c>
      <c r="L1406">
        <v>164.37867736816409</v>
      </c>
      <c r="M1406">
        <v>19448.969505598288</v>
      </c>
    </row>
    <row r="1407" spans="1:13" x14ac:dyDescent="0.2">
      <c r="A1407" s="2">
        <v>42552</v>
      </c>
      <c r="B1407">
        <v>27859.46512103549</v>
      </c>
      <c r="C1407" t="s">
        <v>14</v>
      </c>
      <c r="E1407" s="4">
        <v>1.785946512103548</v>
      </c>
      <c r="F1407">
        <v>1.945127606391907</v>
      </c>
      <c r="G1407">
        <v>57045.012730052098</v>
      </c>
      <c r="H1407">
        <v>101.221794128418</v>
      </c>
      <c r="I1407">
        <v>21711.13239930039</v>
      </c>
      <c r="J1407">
        <v>39.048549652099609</v>
      </c>
      <c r="K1407">
        <v>20999.054602379631</v>
      </c>
      <c r="L1407">
        <v>164.7207946777344</v>
      </c>
      <c r="M1407">
        <v>19489.448168814859</v>
      </c>
    </row>
    <row r="1408" spans="1:13" x14ac:dyDescent="0.2">
      <c r="A1408" s="2">
        <v>42556</v>
      </c>
      <c r="B1408">
        <v>27771.798498880638</v>
      </c>
      <c r="C1408" t="s">
        <v>14</v>
      </c>
      <c r="E1408" s="4">
        <v>1.777179849888064</v>
      </c>
      <c r="F1408">
        <v>1.910663485527039</v>
      </c>
      <c r="G1408">
        <v>56034.278931916728</v>
      </c>
      <c r="H1408">
        <v>100.6036834716797</v>
      </c>
      <c r="I1408">
        <v>21578.553418445361</v>
      </c>
      <c r="J1408">
        <v>39.338726043701172</v>
      </c>
      <c r="K1408">
        <v>21155.102136688889</v>
      </c>
      <c r="L1408">
        <v>163.56623840332031</v>
      </c>
      <c r="M1408">
        <v>19352.843287128879</v>
      </c>
    </row>
    <row r="1409" spans="1:13" x14ac:dyDescent="0.2">
      <c r="A1409" s="2">
        <v>42557</v>
      </c>
      <c r="B1409">
        <v>28003.20249133795</v>
      </c>
      <c r="C1409" t="s">
        <v>14</v>
      </c>
      <c r="E1409" s="4">
        <v>1.8003202491337951</v>
      </c>
      <c r="F1409">
        <v>1.955685615539551</v>
      </c>
      <c r="G1409">
        <v>57354.648850711848</v>
      </c>
      <c r="H1409">
        <v>101.4278182983398</v>
      </c>
      <c r="I1409">
        <v>21755.32266552858</v>
      </c>
      <c r="J1409">
        <v>39.420570373535163</v>
      </c>
      <c r="K1409">
        <v>21199.1153860001</v>
      </c>
      <c r="L1409">
        <v>164.5326843261719</v>
      </c>
      <c r="M1409">
        <v>19467.191313182469</v>
      </c>
    </row>
    <row r="1410" spans="1:13" x14ac:dyDescent="0.2">
      <c r="A1410" s="2">
        <v>42558</v>
      </c>
      <c r="B1410">
        <v>27903.348691951691</v>
      </c>
      <c r="C1410" t="s">
        <v>13</v>
      </c>
      <c r="E1410" s="4">
        <v>1.790334869195169</v>
      </c>
      <c r="F1410">
        <v>1.974212765693665</v>
      </c>
      <c r="G1410">
        <v>57897.997016107263</v>
      </c>
      <c r="H1410">
        <v>101.7275314331055</v>
      </c>
      <c r="I1410">
        <v>21819.608342410091</v>
      </c>
      <c r="J1410">
        <v>38.691390991210938</v>
      </c>
      <c r="K1410">
        <v>20806.986157109961</v>
      </c>
      <c r="L1410">
        <v>164.42152404785159</v>
      </c>
      <c r="M1410">
        <v>19454.039042474971</v>
      </c>
    </row>
    <row r="1411" spans="1:13" x14ac:dyDescent="0.2">
      <c r="A1411" s="2">
        <v>42559</v>
      </c>
      <c r="B1411">
        <v>28417.637334438528</v>
      </c>
      <c r="C1411" t="s">
        <v>13</v>
      </c>
      <c r="E1411" s="4">
        <v>1.841763733443853</v>
      </c>
      <c r="F1411">
        <v>2.0654528141021729</v>
      </c>
      <c r="G1411">
        <v>60573.805896640537</v>
      </c>
      <c r="H1411">
        <v>103.30092620849609</v>
      </c>
      <c r="I1411">
        <v>22157.086872394801</v>
      </c>
      <c r="J1411">
        <v>39.093193054199219</v>
      </c>
      <c r="K1411">
        <v>21023.062388755261</v>
      </c>
      <c r="L1411">
        <v>166.9188232421875</v>
      </c>
      <c r="M1411">
        <v>19749.51468843246</v>
      </c>
    </row>
    <row r="1412" spans="1:13" x14ac:dyDescent="0.2">
      <c r="A1412" s="2">
        <v>42562</v>
      </c>
      <c r="B1412">
        <v>28567.902486369559</v>
      </c>
      <c r="C1412" t="s">
        <v>13</v>
      </c>
      <c r="E1412" s="4">
        <v>1.8567902486369561</v>
      </c>
      <c r="F1412">
        <v>2.1007142066955571</v>
      </c>
      <c r="G1412">
        <v>61607.921387448943</v>
      </c>
      <c r="H1412">
        <v>103.8909378051758</v>
      </c>
      <c r="I1412">
        <v>22283.63886648792</v>
      </c>
      <c r="J1412">
        <v>39.063423156738281</v>
      </c>
      <c r="K1412">
        <v>21007.05309499507</v>
      </c>
      <c r="L1412">
        <v>167.5003662109375</v>
      </c>
      <c r="M1412">
        <v>19818.321735955298</v>
      </c>
    </row>
    <row r="1413" spans="1:13" x14ac:dyDescent="0.2">
      <c r="A1413" s="2">
        <v>42563</v>
      </c>
      <c r="B1413">
        <v>28578.601519337699</v>
      </c>
      <c r="C1413" t="s">
        <v>13</v>
      </c>
      <c r="E1413" s="4">
        <v>1.8578601519337701</v>
      </c>
      <c r="F1413">
        <v>2.1337828636169429</v>
      </c>
      <c r="G1413">
        <v>62577.730231273526</v>
      </c>
      <c r="H1413">
        <v>104.41538238525391</v>
      </c>
      <c r="I1413">
        <v>22396.12734599191</v>
      </c>
      <c r="J1413">
        <v>38.527687072753913</v>
      </c>
      <c r="K1413">
        <v>20718.951452801361</v>
      </c>
      <c r="L1413">
        <v>168.68058776855469</v>
      </c>
      <c r="M1413">
        <v>19957.96328467354</v>
      </c>
    </row>
    <row r="1414" spans="1:13" x14ac:dyDescent="0.2">
      <c r="A1414" s="2">
        <v>42564</v>
      </c>
      <c r="B1414">
        <v>28587.24709509805</v>
      </c>
      <c r="C1414" t="s">
        <v>13</v>
      </c>
      <c r="E1414" s="4">
        <v>1.858724709509805</v>
      </c>
      <c r="F1414">
        <v>2.1188418865203862</v>
      </c>
      <c r="G1414">
        <v>62139.554234042429</v>
      </c>
      <c r="H1414">
        <v>104.1625289916992</v>
      </c>
      <c r="I1414">
        <v>22341.892647305249</v>
      </c>
      <c r="J1414">
        <v>38.832767486572273</v>
      </c>
      <c r="K1414">
        <v>20883.013891098439</v>
      </c>
      <c r="L1414">
        <v>168.6207275390625</v>
      </c>
      <c r="M1414">
        <v>19950.880737249321</v>
      </c>
    </row>
    <row r="1415" spans="1:13" x14ac:dyDescent="0.2">
      <c r="A1415" s="2">
        <v>42565</v>
      </c>
      <c r="B1415">
        <v>28715.624506758832</v>
      </c>
      <c r="C1415" t="s">
        <v>13</v>
      </c>
      <c r="E1415" s="4">
        <v>1.871562450675883</v>
      </c>
      <c r="F1415">
        <v>2.1618719100952148</v>
      </c>
      <c r="G1415">
        <v>63401.501385753363</v>
      </c>
      <c r="H1415">
        <v>104.8743209838867</v>
      </c>
      <c r="I1415">
        <v>22494.56540237951</v>
      </c>
      <c r="J1415">
        <v>38.579776763916023</v>
      </c>
      <c r="K1415">
        <v>20746.96361403857</v>
      </c>
      <c r="L1415">
        <v>169.60429382324219</v>
      </c>
      <c r="M1415">
        <v>20067.254411584829</v>
      </c>
    </row>
    <row r="1416" spans="1:13" x14ac:dyDescent="0.2">
      <c r="A1416" s="2">
        <v>42566</v>
      </c>
      <c r="B1416">
        <v>28693.823357089201</v>
      </c>
      <c r="C1416" t="s">
        <v>13</v>
      </c>
      <c r="E1416" s="4">
        <v>1.8693823357089201</v>
      </c>
      <c r="F1416">
        <v>2.149720430374146</v>
      </c>
      <c r="G1416">
        <v>63045.133344345937</v>
      </c>
      <c r="H1416">
        <v>104.70574951171881</v>
      </c>
      <c r="I1416">
        <v>22458.40839111037</v>
      </c>
      <c r="J1416">
        <v>38.691390991210938</v>
      </c>
      <c r="K1416">
        <v>20806.986157109961</v>
      </c>
      <c r="L1416">
        <v>169.3476867675781</v>
      </c>
      <c r="M1416">
        <v>20036.893157434119</v>
      </c>
    </row>
    <row r="1417" spans="1:13" x14ac:dyDescent="0.2">
      <c r="A1417" s="2">
        <v>42569</v>
      </c>
      <c r="B1417">
        <v>28909.826807205998</v>
      </c>
      <c r="C1417" t="s">
        <v>13</v>
      </c>
      <c r="E1417" s="4">
        <v>1.8909826807206001</v>
      </c>
      <c r="F1417">
        <v>2.1925520896911621</v>
      </c>
      <c r="G1417">
        <v>64301.263041420527</v>
      </c>
      <c r="H1417">
        <v>105.3987579345703</v>
      </c>
      <c r="I1417">
        <v>22607.052245449409</v>
      </c>
      <c r="J1417">
        <v>38.803001403808587</v>
      </c>
      <c r="K1417">
        <v>20867.006648759809</v>
      </c>
      <c r="L1417">
        <v>169.835205078125</v>
      </c>
      <c r="M1417">
        <v>20094.575387922028</v>
      </c>
    </row>
    <row r="1418" spans="1:13" x14ac:dyDescent="0.2">
      <c r="A1418" s="2">
        <v>42570</v>
      </c>
      <c r="B1418">
        <v>28791.08635514832</v>
      </c>
      <c r="C1418" t="s">
        <v>13</v>
      </c>
      <c r="E1418" s="4">
        <v>1.8791086355148321</v>
      </c>
      <c r="F1418">
        <v>2.169841051101685</v>
      </c>
      <c r="G1418">
        <v>63635.213430489021</v>
      </c>
      <c r="H1418">
        <v>105.0148010253906</v>
      </c>
      <c r="I1418">
        <v>22524.69706332084</v>
      </c>
      <c r="J1418">
        <v>38.736034393310547</v>
      </c>
      <c r="K1418">
        <v>20830.993943485599</v>
      </c>
      <c r="L1418">
        <v>169.64704895019531</v>
      </c>
      <c r="M1418">
        <v>20072.313116117759</v>
      </c>
    </row>
    <row r="1419" spans="1:13" x14ac:dyDescent="0.2">
      <c r="A1419" s="2">
        <v>42571</v>
      </c>
      <c r="B1419">
        <v>29065.57837342277</v>
      </c>
      <c r="C1419" t="s">
        <v>13</v>
      </c>
      <c r="E1419" s="4">
        <v>1.9065578373422769</v>
      </c>
      <c r="F1419">
        <v>2.244147777557373</v>
      </c>
      <c r="G1419">
        <v>65814.41655457404</v>
      </c>
      <c r="H1419">
        <v>106.2416687011719</v>
      </c>
      <c r="I1419">
        <v>22787.848756833751</v>
      </c>
      <c r="J1419">
        <v>38.512821197509773</v>
      </c>
      <c r="K1419">
        <v>20710.957063029</v>
      </c>
      <c r="L1419">
        <v>170.33125305175781</v>
      </c>
      <c r="M1419">
        <v>20153.266831769641</v>
      </c>
    </row>
    <row r="1420" spans="1:13" x14ac:dyDescent="0.2">
      <c r="A1420" s="2">
        <v>42572</v>
      </c>
      <c r="B1420">
        <v>29060.467368304871</v>
      </c>
      <c r="C1420" t="s">
        <v>13</v>
      </c>
      <c r="E1420" s="4">
        <v>1.906046736830487</v>
      </c>
      <c r="F1420">
        <v>2.230801105499268</v>
      </c>
      <c r="G1420">
        <v>65422.996950556008</v>
      </c>
      <c r="H1420">
        <v>105.998176574707</v>
      </c>
      <c r="I1420">
        <v>22735.621962778321</v>
      </c>
      <c r="J1420">
        <v>38.743480682373047</v>
      </c>
      <c r="K1420">
        <v>20834.998318347181</v>
      </c>
      <c r="L1420">
        <v>169.68983459472659</v>
      </c>
      <c r="M1420">
        <v>20077.375431431941</v>
      </c>
    </row>
    <row r="1421" spans="1:13" x14ac:dyDescent="0.2">
      <c r="A1421" s="2">
        <v>42573</v>
      </c>
      <c r="B1421">
        <v>29304.839879507232</v>
      </c>
      <c r="C1421" t="s">
        <v>13</v>
      </c>
      <c r="E1421" s="4">
        <v>1.930483987950723</v>
      </c>
      <c r="F1421">
        <v>2.256698369979858</v>
      </c>
      <c r="G1421">
        <v>66182.48942658391</v>
      </c>
      <c r="H1421">
        <v>106.438346862793</v>
      </c>
      <c r="I1421">
        <v>22830.034391298879</v>
      </c>
      <c r="J1421">
        <v>39.256881713867188</v>
      </c>
      <c r="K1421">
        <v>21111.088887377671</v>
      </c>
      <c r="L1421">
        <v>170.47663879394531</v>
      </c>
      <c r="M1421">
        <v>20170.468593650348</v>
      </c>
    </row>
    <row r="1422" spans="1:13" x14ac:dyDescent="0.2">
      <c r="A1422" s="2">
        <v>42576</v>
      </c>
      <c r="B1422">
        <v>29293.799549855521</v>
      </c>
      <c r="C1422" t="s">
        <v>13</v>
      </c>
      <c r="E1422" s="4">
        <v>1.9293799549855519</v>
      </c>
      <c r="F1422">
        <v>2.2586898803710942</v>
      </c>
      <c r="G1422">
        <v>66240.894713335656</v>
      </c>
      <c r="H1422">
        <v>106.4477233886719</v>
      </c>
      <c r="I1422">
        <v>22832.045568798309</v>
      </c>
      <c r="J1422">
        <v>39.189914703369141</v>
      </c>
      <c r="K1422">
        <v>21075.076182103461</v>
      </c>
      <c r="L1422">
        <v>170.06610107421881</v>
      </c>
      <c r="M1422">
        <v>20121.8945588686</v>
      </c>
    </row>
    <row r="1423" spans="1:13" x14ac:dyDescent="0.2">
      <c r="A1423" s="2">
        <v>42577</v>
      </c>
      <c r="B1423">
        <v>29241.883264795841</v>
      </c>
      <c r="C1423" t="s">
        <v>13</v>
      </c>
      <c r="E1423" s="4">
        <v>1.924188326479584</v>
      </c>
      <c r="F1423">
        <v>2.266261100769043</v>
      </c>
      <c r="G1423">
        <v>66462.936888133729</v>
      </c>
      <c r="H1423">
        <v>106.569465637207</v>
      </c>
      <c r="I1423">
        <v>22858.15814760897</v>
      </c>
      <c r="J1423">
        <v>38.847648620605469</v>
      </c>
      <c r="K1423">
        <v>20891.016486556979</v>
      </c>
      <c r="L1423">
        <v>170.05755615234381</v>
      </c>
      <c r="M1423">
        <v>20120.883540118259</v>
      </c>
    </row>
    <row r="1424" spans="1:13" x14ac:dyDescent="0.2">
      <c r="A1424" s="2">
        <v>42578</v>
      </c>
      <c r="B1424">
        <v>29328.625893761</v>
      </c>
      <c r="C1424" t="s">
        <v>13</v>
      </c>
      <c r="E1424" s="4">
        <v>1.9328625893761</v>
      </c>
      <c r="F1424">
        <v>2.310486793518066</v>
      </c>
      <c r="G1424">
        <v>67759.949586721239</v>
      </c>
      <c r="H1424">
        <v>107.30934143066411</v>
      </c>
      <c r="I1424">
        <v>23016.854616576951</v>
      </c>
      <c r="J1424">
        <v>38.401206970214837</v>
      </c>
      <c r="K1424">
        <v>20650.934519957609</v>
      </c>
      <c r="L1424">
        <v>169.94636535644531</v>
      </c>
      <c r="M1424">
        <v>20107.727658629519</v>
      </c>
    </row>
    <row r="1425" spans="1:13" x14ac:dyDescent="0.2">
      <c r="A1425" s="2">
        <v>42579</v>
      </c>
      <c r="B1425">
        <v>29471.610235965509</v>
      </c>
      <c r="C1425" t="s">
        <v>13</v>
      </c>
      <c r="E1425" s="4">
        <v>1.94716102359655</v>
      </c>
      <c r="F1425">
        <v>2.3355879783630371</v>
      </c>
      <c r="G1425">
        <v>68496.095330740995</v>
      </c>
      <c r="H1425">
        <v>107.68397521972661</v>
      </c>
      <c r="I1425">
        <v>23097.210076244741</v>
      </c>
      <c r="J1425">
        <v>38.550014495849609</v>
      </c>
      <c r="K1425">
        <v>20730.95842312149</v>
      </c>
      <c r="L1425">
        <v>170.1345520019531</v>
      </c>
      <c r="M1425">
        <v>20129.993541215041</v>
      </c>
    </row>
    <row r="1426" spans="1:13" x14ac:dyDescent="0.2">
      <c r="A1426" s="2">
        <v>42580</v>
      </c>
      <c r="B1426">
        <v>29594.437706287481</v>
      </c>
      <c r="C1426" t="s">
        <v>13</v>
      </c>
      <c r="E1426" s="4">
        <v>1.9594437706287491</v>
      </c>
      <c r="F1426">
        <v>2.350927352905273</v>
      </c>
      <c r="G1426">
        <v>68945.955182175661</v>
      </c>
      <c r="H1426">
        <v>107.9180908203125</v>
      </c>
      <c r="I1426">
        <v>23147.425692800731</v>
      </c>
      <c r="J1426">
        <v>38.780677795410163</v>
      </c>
      <c r="K1426">
        <v>20855.001729861218</v>
      </c>
      <c r="L1426">
        <v>170.4339294433594</v>
      </c>
      <c r="M1426">
        <v>20165.415305289302</v>
      </c>
    </row>
    <row r="1427" spans="1:13" x14ac:dyDescent="0.2">
      <c r="A1427" s="2">
        <v>42583</v>
      </c>
      <c r="B1427">
        <v>29758.524946576559</v>
      </c>
      <c r="C1427" t="s">
        <v>13</v>
      </c>
      <c r="E1427" s="4">
        <v>1.975852494657655</v>
      </c>
      <c r="F1427">
        <v>2.387781143188477</v>
      </c>
      <c r="G1427">
        <v>70026.771129133325</v>
      </c>
      <c r="H1427">
        <v>108.48935699462891</v>
      </c>
      <c r="I1427">
        <v>23269.956968329108</v>
      </c>
      <c r="J1427">
        <v>38.803001403808587</v>
      </c>
      <c r="K1427">
        <v>20867.006648759809</v>
      </c>
      <c r="L1427">
        <v>170.23713684082031</v>
      </c>
      <c r="M1427">
        <v>20142.131182390938</v>
      </c>
    </row>
    <row r="1428" spans="1:13" x14ac:dyDescent="0.2">
      <c r="A1428" s="2">
        <v>42584</v>
      </c>
      <c r="B1428">
        <v>29465.569246515479</v>
      </c>
      <c r="C1428" t="s">
        <v>13</v>
      </c>
      <c r="E1428" s="4">
        <v>1.9465569246515479</v>
      </c>
      <c r="F1428">
        <v>2.3339931964874272</v>
      </c>
      <c r="G1428">
        <v>68449.324953261967</v>
      </c>
      <c r="H1428">
        <v>107.6652069091797</v>
      </c>
      <c r="I1428">
        <v>23093.184448377699</v>
      </c>
      <c r="J1428">
        <v>38.550014495849609</v>
      </c>
      <c r="K1428">
        <v>20730.95842312149</v>
      </c>
      <c r="L1428">
        <v>169.1766662597656</v>
      </c>
      <c r="M1428">
        <v>20016.658339302401</v>
      </c>
    </row>
    <row r="1429" spans="1:13" x14ac:dyDescent="0.2">
      <c r="A1429" s="2">
        <v>42585</v>
      </c>
      <c r="B1429">
        <v>29505.160129493139</v>
      </c>
      <c r="C1429" t="s">
        <v>13</v>
      </c>
      <c r="E1429" s="4">
        <v>1.950516012949314</v>
      </c>
      <c r="F1429">
        <v>2.356106042861938</v>
      </c>
      <c r="G1429">
        <v>69097.831302555715</v>
      </c>
      <c r="H1429">
        <v>108.021110534668</v>
      </c>
      <c r="I1429">
        <v>23169.52246234893</v>
      </c>
      <c r="J1429">
        <v>38.319358825683587</v>
      </c>
      <c r="K1429">
        <v>20606.919219224859</v>
      </c>
      <c r="L1429">
        <v>169.66412353515619</v>
      </c>
      <c r="M1429">
        <v>20074.333348227799</v>
      </c>
    </row>
    <row r="1430" spans="1:13" x14ac:dyDescent="0.2">
      <c r="A1430" s="2">
        <v>42586</v>
      </c>
      <c r="B1430">
        <v>29587.938196864521</v>
      </c>
      <c r="C1430" t="s">
        <v>13</v>
      </c>
      <c r="E1430" s="4">
        <v>1.9587938196864521</v>
      </c>
      <c r="F1430">
        <v>2.3772232532501221</v>
      </c>
      <c r="G1430">
        <v>69717.138504540082</v>
      </c>
      <c r="H1430">
        <v>108.33017730712891</v>
      </c>
      <c r="I1430">
        <v>23235.814407427581</v>
      </c>
      <c r="J1430">
        <v>38.297039031982422</v>
      </c>
      <c r="K1430">
        <v>20594.916351747819</v>
      </c>
      <c r="L1430">
        <v>169.82664489746091</v>
      </c>
      <c r="M1430">
        <v>20093.56256378107</v>
      </c>
    </row>
    <row r="1431" spans="1:13" x14ac:dyDescent="0.2">
      <c r="A1431" s="2">
        <v>42587</v>
      </c>
      <c r="B1431">
        <v>29743.16041957595</v>
      </c>
      <c r="C1431" t="s">
        <v>13</v>
      </c>
      <c r="E1431" s="4">
        <v>1.974316041957596</v>
      </c>
      <c r="F1431">
        <v>2.4459526538848881</v>
      </c>
      <c r="G1431">
        <v>71732.774661908523</v>
      </c>
      <c r="H1431">
        <v>109.369743347168</v>
      </c>
      <c r="I1431">
        <v>23458.791643974779</v>
      </c>
      <c r="J1431">
        <v>37.746425628662109</v>
      </c>
      <c r="K1431">
        <v>20298.814165517098</v>
      </c>
      <c r="L1431">
        <v>171.195068359375</v>
      </c>
      <c r="M1431">
        <v>20255.47180047545</v>
      </c>
    </row>
    <row r="1432" spans="1:13" x14ac:dyDescent="0.2">
      <c r="A1432" s="2">
        <v>42590</v>
      </c>
      <c r="B1432">
        <v>29705.857273794689</v>
      </c>
      <c r="C1432" t="s">
        <v>13</v>
      </c>
      <c r="E1432" s="4">
        <v>1.970585727379468</v>
      </c>
      <c r="F1432">
        <v>2.4381833076477051</v>
      </c>
      <c r="G1432">
        <v>71504.922024607062</v>
      </c>
      <c r="H1432">
        <v>109.2479934692383</v>
      </c>
      <c r="I1432">
        <v>23432.677428730021</v>
      </c>
      <c r="J1432">
        <v>37.731544494628913</v>
      </c>
      <c r="K1432">
        <v>20290.811570058559</v>
      </c>
      <c r="L1432">
        <v>171.1095275878906</v>
      </c>
      <c r="M1432">
        <v>20245.350780628341</v>
      </c>
    </row>
    <row r="1433" spans="1:13" x14ac:dyDescent="0.2">
      <c r="A1433" s="2">
        <v>42591</v>
      </c>
      <c r="B1433">
        <v>29773.8002175369</v>
      </c>
      <c r="C1433" t="s">
        <v>13</v>
      </c>
      <c r="E1433" s="4">
        <v>1.977380021753691</v>
      </c>
      <c r="F1433">
        <v>2.4543194770812988</v>
      </c>
      <c r="G1433">
        <v>71978.149584448794</v>
      </c>
      <c r="H1433">
        <v>109.500862121582</v>
      </c>
      <c r="I1433">
        <v>23486.91540028487</v>
      </c>
      <c r="J1433">
        <v>37.724105834960938</v>
      </c>
      <c r="K1433">
        <v>20286.811298040058</v>
      </c>
      <c r="L1433">
        <v>171.22071838378909</v>
      </c>
      <c r="M1433">
        <v>20258.506662117081</v>
      </c>
    </row>
    <row r="1434" spans="1:13" x14ac:dyDescent="0.2">
      <c r="A1434" s="2">
        <v>42592</v>
      </c>
      <c r="B1434">
        <v>29695.940253418401</v>
      </c>
      <c r="C1434" t="s">
        <v>13</v>
      </c>
      <c r="E1434" s="4">
        <v>1.96959402534184</v>
      </c>
      <c r="F1434">
        <v>2.4353935718536381</v>
      </c>
      <c r="G1434">
        <v>71423.107076650384</v>
      </c>
      <c r="H1434">
        <v>109.2198867797852</v>
      </c>
      <c r="I1434">
        <v>23426.648805534031</v>
      </c>
      <c r="J1434">
        <v>37.731544494628913</v>
      </c>
      <c r="K1434">
        <v>20290.811570058559</v>
      </c>
      <c r="L1434">
        <v>170.78450012207031</v>
      </c>
      <c r="M1434">
        <v>20206.89415491245</v>
      </c>
    </row>
    <row r="1435" spans="1:13" x14ac:dyDescent="0.2">
      <c r="A1435" s="2">
        <v>42593</v>
      </c>
      <c r="B1435">
        <v>29850.842438214178</v>
      </c>
      <c r="C1435" t="s">
        <v>13</v>
      </c>
      <c r="E1435" s="4">
        <v>1.985084243821418</v>
      </c>
      <c r="F1435">
        <v>2.4668700695037842</v>
      </c>
      <c r="G1435">
        <v>72346.22245645868</v>
      </c>
      <c r="H1435">
        <v>109.6881637573242</v>
      </c>
      <c r="I1435">
        <v>23527.089857250579</v>
      </c>
      <c r="J1435">
        <v>37.820842742919922</v>
      </c>
      <c r="K1435">
        <v>20338.83329707446</v>
      </c>
      <c r="L1435">
        <v>171.62266540527341</v>
      </c>
      <c r="M1435">
        <v>20306.064261976619</v>
      </c>
    </row>
    <row r="1436" spans="1:13" x14ac:dyDescent="0.2">
      <c r="A1436" s="2">
        <v>42594</v>
      </c>
      <c r="B1436">
        <v>29884.032203738749</v>
      </c>
      <c r="C1436" t="s">
        <v>13</v>
      </c>
      <c r="E1436" s="4">
        <v>1.9884032203738751</v>
      </c>
      <c r="F1436">
        <v>2.471451044082642</v>
      </c>
      <c r="G1436">
        <v>72480.569299466937</v>
      </c>
      <c r="H1436">
        <v>109.763069152832</v>
      </c>
      <c r="I1436">
        <v>23543.156367168682</v>
      </c>
      <c r="J1436">
        <v>37.872920989990227</v>
      </c>
      <c r="K1436">
        <v>20366.83930404704</v>
      </c>
      <c r="L1436">
        <v>171.45164489746091</v>
      </c>
      <c r="M1436">
        <v>20285.829443844901</v>
      </c>
    </row>
    <row r="1437" spans="1:13" x14ac:dyDescent="0.2">
      <c r="A1437" s="2">
        <v>42597</v>
      </c>
      <c r="B1437">
        <v>29871.582330257501</v>
      </c>
      <c r="C1437" t="s">
        <v>13</v>
      </c>
      <c r="E1437" s="4">
        <v>1.98715823302575</v>
      </c>
      <c r="F1437">
        <v>2.5025289058685298</v>
      </c>
      <c r="G1437">
        <v>73391.993832938708</v>
      </c>
      <c r="H1437">
        <v>110.231330871582</v>
      </c>
      <c r="I1437">
        <v>23643.594146017051</v>
      </c>
      <c r="J1437">
        <v>37.29254150390625</v>
      </c>
      <c r="K1437">
        <v>20054.729875477689</v>
      </c>
      <c r="L1437">
        <v>171.94767761230469</v>
      </c>
      <c r="M1437">
        <v>20344.519082301889</v>
      </c>
    </row>
    <row r="1438" spans="1:13" x14ac:dyDescent="0.2">
      <c r="A1438" s="2">
        <v>42598</v>
      </c>
      <c r="B1438">
        <v>29593.13524407709</v>
      </c>
      <c r="C1438" t="s">
        <v>13</v>
      </c>
      <c r="E1438" s="4">
        <v>1.9593135244077089</v>
      </c>
      <c r="F1438">
        <v>2.4630837440490718</v>
      </c>
      <c r="G1438">
        <v>72235.18039266071</v>
      </c>
      <c r="H1438">
        <v>109.6226043701172</v>
      </c>
      <c r="I1438">
        <v>23513.027979095539</v>
      </c>
      <c r="J1438">
        <v>36.853553771972663</v>
      </c>
      <c r="K1438">
        <v>19818.656386582999</v>
      </c>
      <c r="L1438">
        <v>171.05824279785159</v>
      </c>
      <c r="M1438">
        <v>20239.282862735701</v>
      </c>
    </row>
    <row r="1439" spans="1:13" x14ac:dyDescent="0.2">
      <c r="A1439" s="2">
        <v>42599</v>
      </c>
      <c r="B1439">
        <v>29782.148291522401</v>
      </c>
      <c r="C1439" t="s">
        <v>13</v>
      </c>
      <c r="E1439" s="4">
        <v>1.978214829152241</v>
      </c>
      <c r="F1439">
        <v>2.4746396541595459</v>
      </c>
      <c r="G1439">
        <v>72574.082085893111</v>
      </c>
      <c r="H1439">
        <v>109.81927490234381</v>
      </c>
      <c r="I1439">
        <v>23555.211977126579</v>
      </c>
      <c r="J1439">
        <v>37.404170989990227</v>
      </c>
      <c r="K1439">
        <v>20114.76062423527</v>
      </c>
      <c r="L1439">
        <v>171.34039306640619</v>
      </c>
      <c r="M1439">
        <v>20272.666340793661</v>
      </c>
    </row>
    <row r="1440" spans="1:13" x14ac:dyDescent="0.2">
      <c r="A1440" s="2">
        <v>42600</v>
      </c>
      <c r="B1440">
        <v>29905.881671706691</v>
      </c>
      <c r="C1440" t="s">
        <v>13</v>
      </c>
      <c r="E1440" s="4">
        <v>1.9905881671706691</v>
      </c>
      <c r="F1440">
        <v>2.4770298004150391</v>
      </c>
      <c r="G1440">
        <v>72644.178218981368</v>
      </c>
      <c r="H1440">
        <v>109.8473663330078</v>
      </c>
      <c r="I1440">
        <v>23561.23732745439</v>
      </c>
      <c r="J1440">
        <v>37.865482330322273</v>
      </c>
      <c r="K1440">
        <v>20362.83903202854</v>
      </c>
      <c r="L1440">
        <v>171.7509460449219</v>
      </c>
      <c r="M1440">
        <v>20321.242180966041</v>
      </c>
    </row>
    <row r="1441" spans="1:13" x14ac:dyDescent="0.2">
      <c r="A1441" s="2">
        <v>42601</v>
      </c>
      <c r="B1441">
        <v>29779.9873646948</v>
      </c>
      <c r="C1441" t="s">
        <v>13</v>
      </c>
      <c r="E1441" s="4">
        <v>1.97799873646948</v>
      </c>
      <c r="F1441">
        <v>2.4736428260803218</v>
      </c>
      <c r="G1441">
        <v>72544.847977918849</v>
      </c>
      <c r="H1441">
        <v>109.81927490234381</v>
      </c>
      <c r="I1441">
        <v>23555.211977126579</v>
      </c>
      <c r="J1441">
        <v>37.404170989990227</v>
      </c>
      <c r="K1441">
        <v>20114.76062423527</v>
      </c>
      <c r="L1441">
        <v>171.511474609375</v>
      </c>
      <c r="M1441">
        <v>20292.908380487879</v>
      </c>
    </row>
    <row r="1442" spans="1:13" x14ac:dyDescent="0.2">
      <c r="A1442" s="2">
        <v>42604</v>
      </c>
      <c r="B1442">
        <v>29820.814986270641</v>
      </c>
      <c r="C1442" t="s">
        <v>13</v>
      </c>
      <c r="E1442" s="4">
        <v>1.9820814986270641</v>
      </c>
      <c r="F1442">
        <v>2.476033210754395</v>
      </c>
      <c r="G1442">
        <v>72614.951103140076</v>
      </c>
      <c r="H1442">
        <v>109.9035568237305</v>
      </c>
      <c r="I1442">
        <v>23573.2896645441</v>
      </c>
      <c r="J1442">
        <v>37.500881195068359</v>
      </c>
      <c r="K1442">
        <v>20166.768263318831</v>
      </c>
      <c r="L1442">
        <v>171.494384765625</v>
      </c>
      <c r="M1442">
        <v>20290.886342987211</v>
      </c>
    </row>
    <row r="1443" spans="1:13" x14ac:dyDescent="0.2">
      <c r="A1443" s="2">
        <v>42605</v>
      </c>
      <c r="B1443">
        <v>29839.156100166769</v>
      </c>
      <c r="C1443" t="s">
        <v>13</v>
      </c>
      <c r="E1443" s="4">
        <v>1.9839156100166759</v>
      </c>
      <c r="F1443">
        <v>2.490775585174561</v>
      </c>
      <c r="G1443">
        <v>73047.302653601859</v>
      </c>
      <c r="H1443">
        <v>110.10023498535161</v>
      </c>
      <c r="I1443">
        <v>23615.475299009238</v>
      </c>
      <c r="J1443">
        <v>37.337192535400391</v>
      </c>
      <c r="K1443">
        <v>20078.74176469641</v>
      </c>
      <c r="L1443">
        <v>171.81083679199219</v>
      </c>
      <c r="M1443">
        <v>20328.328339171509</v>
      </c>
    </row>
    <row r="1444" spans="1:13" x14ac:dyDescent="0.2">
      <c r="A1444" s="2">
        <v>42606</v>
      </c>
      <c r="B1444">
        <v>29633.39193275561</v>
      </c>
      <c r="C1444" t="s">
        <v>13</v>
      </c>
      <c r="E1444" s="4">
        <v>1.9633391932755611</v>
      </c>
      <c r="F1444">
        <v>2.4427647590637211</v>
      </c>
      <c r="G1444">
        <v>71639.282851881275</v>
      </c>
      <c r="H1444">
        <v>109.3884735107422</v>
      </c>
      <c r="I1444">
        <v>23462.809089671351</v>
      </c>
      <c r="J1444">
        <v>37.322315216064453</v>
      </c>
      <c r="K1444">
        <v>20070.74122065942</v>
      </c>
      <c r="L1444">
        <v>170.98124694824219</v>
      </c>
      <c r="M1444">
        <v>20230.172861638919</v>
      </c>
    </row>
    <row r="1445" spans="1:13" x14ac:dyDescent="0.2">
      <c r="A1445" s="2">
        <v>42607</v>
      </c>
      <c r="B1445">
        <v>29589.39500296081</v>
      </c>
      <c r="C1445" t="s">
        <v>13</v>
      </c>
      <c r="E1445" s="4">
        <v>1.958939500296081</v>
      </c>
      <c r="F1445">
        <v>2.431209802627563</v>
      </c>
      <c r="G1445">
        <v>71300.409127180785</v>
      </c>
      <c r="H1445">
        <v>109.2105331420898</v>
      </c>
      <c r="I1445">
        <v>23424.64253733688</v>
      </c>
      <c r="J1445">
        <v>37.344635009765618</v>
      </c>
      <c r="K1445">
        <v>20082.744088136449</v>
      </c>
      <c r="L1445">
        <v>170.8443908691406</v>
      </c>
      <c r="M1445">
        <v>20213.980313117921</v>
      </c>
    </row>
    <row r="1446" spans="1:13" x14ac:dyDescent="0.2">
      <c r="A1446" s="2">
        <v>42608</v>
      </c>
      <c r="B1446">
        <v>29444.417851335791</v>
      </c>
      <c r="C1446" t="s">
        <v>13</v>
      </c>
      <c r="E1446" s="4">
        <v>1.9444417851335789</v>
      </c>
      <c r="F1446">
        <v>2.442963838577271</v>
      </c>
      <c r="G1446">
        <v>71645.12128291656</v>
      </c>
      <c r="H1446">
        <v>109.369743347168</v>
      </c>
      <c r="I1446">
        <v>23458.791643974779</v>
      </c>
      <c r="J1446">
        <v>36.570816040039062</v>
      </c>
      <c r="K1446">
        <v>19666.609124292248</v>
      </c>
      <c r="L1446">
        <v>170.5194396972656</v>
      </c>
      <c r="M1446">
        <v>20175.532714355159</v>
      </c>
    </row>
    <row r="1447" spans="1:13" x14ac:dyDescent="0.2">
      <c r="A1447" s="2">
        <v>42611</v>
      </c>
      <c r="B1447">
        <v>29553.716763392309</v>
      </c>
      <c r="C1447" t="s">
        <v>13</v>
      </c>
      <c r="E1447" s="4">
        <v>1.955371676339231</v>
      </c>
      <c r="F1447">
        <v>2.4497373104095459</v>
      </c>
      <c r="G1447">
        <v>71843.767780775655</v>
      </c>
      <c r="H1447">
        <v>109.5195770263672</v>
      </c>
      <c r="I1447">
        <v>23490.929573113259</v>
      </c>
      <c r="J1447">
        <v>36.868427276611328</v>
      </c>
      <c r="K1447">
        <v>19826.65487919845</v>
      </c>
      <c r="L1447">
        <v>171.3831787109375</v>
      </c>
      <c r="M1447">
        <v>20277.72865610784</v>
      </c>
    </row>
    <row r="1448" spans="1:13" x14ac:dyDescent="0.2">
      <c r="A1448" s="2">
        <v>42612</v>
      </c>
      <c r="B1448">
        <v>29360.600211036381</v>
      </c>
      <c r="C1448" t="s">
        <v>13</v>
      </c>
      <c r="E1448" s="4">
        <v>1.9360600211036381</v>
      </c>
      <c r="F1448">
        <v>2.4276242256164551</v>
      </c>
      <c r="G1448">
        <v>71195.254439348922</v>
      </c>
      <c r="H1448">
        <v>109.163703918457</v>
      </c>
      <c r="I1448">
        <v>23414.598104878409</v>
      </c>
      <c r="J1448">
        <v>36.481521606445312</v>
      </c>
      <c r="K1448">
        <v>19618.589448697901</v>
      </c>
      <c r="L1448">
        <v>171.05824279785159</v>
      </c>
      <c r="M1448">
        <v>20239.282862735701</v>
      </c>
    </row>
    <row r="1449" spans="1:13" x14ac:dyDescent="0.2">
      <c r="A1449" s="2">
        <v>42613</v>
      </c>
      <c r="B1449">
        <v>29368.29628934076</v>
      </c>
      <c r="C1449" t="s">
        <v>13</v>
      </c>
      <c r="E1449" s="4">
        <v>1.9368296289340761</v>
      </c>
      <c r="F1449">
        <v>2.421249151229858</v>
      </c>
      <c r="G1449">
        <v>71008.291795693367</v>
      </c>
      <c r="H1449">
        <v>109.05129241943359</v>
      </c>
      <c r="I1449">
        <v>23390.486884962611</v>
      </c>
      <c r="J1449">
        <v>36.630317687988281</v>
      </c>
      <c r="K1449">
        <v>19698.607197597132</v>
      </c>
      <c r="L1449">
        <v>170.6391296386719</v>
      </c>
      <c r="M1449">
        <v>20189.694198422359</v>
      </c>
    </row>
    <row r="1450" spans="1:13" x14ac:dyDescent="0.2">
      <c r="A1450" s="2">
        <v>42614</v>
      </c>
      <c r="B1450">
        <v>29384.05851316627</v>
      </c>
      <c r="C1450" t="s">
        <v>13</v>
      </c>
      <c r="E1450" s="4">
        <v>1.9384058513166269</v>
      </c>
      <c r="F1450">
        <v>2.4320068359375</v>
      </c>
      <c r="G1450">
        <v>71323.783827720836</v>
      </c>
      <c r="H1450">
        <v>109.3322677612305</v>
      </c>
      <c r="I1450">
        <v>23450.75347971345</v>
      </c>
      <c r="J1450">
        <v>36.444320678710938</v>
      </c>
      <c r="K1450">
        <v>19598.58398576231</v>
      </c>
      <c r="L1450">
        <v>170.6049499511719</v>
      </c>
      <c r="M1450">
        <v>20185.650123421019</v>
      </c>
    </row>
    <row r="1451" spans="1:13" x14ac:dyDescent="0.2">
      <c r="A1451" s="2">
        <v>42615</v>
      </c>
      <c r="B1451">
        <v>29615.045067839099</v>
      </c>
      <c r="C1451" t="s">
        <v>13</v>
      </c>
      <c r="E1451" s="4">
        <v>1.9615045067839101</v>
      </c>
      <c r="F1451">
        <v>2.460494756698608</v>
      </c>
      <c r="G1451">
        <v>72159.252820670139</v>
      </c>
      <c r="H1451">
        <v>109.6881637573242</v>
      </c>
      <c r="I1451">
        <v>23527.089857250579</v>
      </c>
      <c r="J1451">
        <v>36.927955627441413</v>
      </c>
      <c r="K1451">
        <v>19858.66731245417</v>
      </c>
      <c r="L1451">
        <v>171.36610412597659</v>
      </c>
      <c r="M1451">
        <v>20275.708423997799</v>
      </c>
    </row>
    <row r="1452" spans="1:13" x14ac:dyDescent="0.2">
      <c r="A1452" s="2">
        <v>42619</v>
      </c>
      <c r="B1452">
        <v>29907.94728220726</v>
      </c>
      <c r="C1452" t="s">
        <v>13</v>
      </c>
      <c r="E1452" s="4">
        <v>1.990794728220727</v>
      </c>
      <c r="F1452">
        <v>2.5061144828796391</v>
      </c>
      <c r="G1452">
        <v>73497.14852077057</v>
      </c>
      <c r="H1452">
        <v>110.371826171875</v>
      </c>
      <c r="I1452">
        <v>23673.72907982656</v>
      </c>
      <c r="J1452">
        <v>37.329750061035163</v>
      </c>
      <c r="K1452">
        <v>20074.739441256359</v>
      </c>
      <c r="L1452">
        <v>171.9049072265625</v>
      </c>
      <c r="M1452">
        <v>20339.458572378338</v>
      </c>
    </row>
    <row r="1453" spans="1:13" x14ac:dyDescent="0.2">
      <c r="A1453" s="2">
        <v>42620</v>
      </c>
      <c r="B1453">
        <v>29928.75836233193</v>
      </c>
      <c r="C1453" t="s">
        <v>13</v>
      </c>
      <c r="E1453" s="4">
        <v>1.992875836233194</v>
      </c>
      <c r="F1453">
        <v>2.510696649551392</v>
      </c>
      <c r="G1453">
        <v>73631.530324443709</v>
      </c>
      <c r="H1453">
        <v>110.43740081787109</v>
      </c>
      <c r="I1453">
        <v>23687.794230849791</v>
      </c>
      <c r="J1453">
        <v>37.337192535400391</v>
      </c>
      <c r="K1453">
        <v>20078.74176469641</v>
      </c>
      <c r="L1453">
        <v>171.8963317871094</v>
      </c>
      <c r="M1453">
        <v>20338.443942846749</v>
      </c>
    </row>
    <row r="1454" spans="1:13" x14ac:dyDescent="0.2">
      <c r="A1454" s="2">
        <v>42621</v>
      </c>
      <c r="B1454">
        <v>29777.957604847921</v>
      </c>
      <c r="C1454" t="s">
        <v>13</v>
      </c>
      <c r="E1454" s="4">
        <v>1.977795760484792</v>
      </c>
      <c r="F1454">
        <v>2.467666387557983</v>
      </c>
      <c r="G1454">
        <v>72369.576180599805</v>
      </c>
      <c r="H1454">
        <v>109.7911758422852</v>
      </c>
      <c r="I1454">
        <v>23549.18499036468</v>
      </c>
      <c r="J1454">
        <v>37.463680267333977</v>
      </c>
      <c r="K1454">
        <v>20146.762800383251</v>
      </c>
      <c r="L1454">
        <v>171.494384765625</v>
      </c>
      <c r="M1454">
        <v>20290.886342987211</v>
      </c>
    </row>
    <row r="1455" spans="1:13" x14ac:dyDescent="0.2">
      <c r="A1455" s="2">
        <v>42622</v>
      </c>
      <c r="B1455">
        <v>28642.48435499944</v>
      </c>
      <c r="C1455" t="s">
        <v>13</v>
      </c>
      <c r="E1455" s="4">
        <v>1.864248435499944</v>
      </c>
      <c r="F1455">
        <v>2.2806046009063721</v>
      </c>
      <c r="G1455">
        <v>66883.59060012603</v>
      </c>
      <c r="H1455">
        <v>107.0283737182617</v>
      </c>
      <c r="I1455">
        <v>22956.5896582602</v>
      </c>
      <c r="J1455">
        <v>36.057407379150391</v>
      </c>
      <c r="K1455">
        <v>19390.514452418662</v>
      </c>
      <c r="L1455">
        <v>167.3550109863281</v>
      </c>
      <c r="M1455">
        <v>19801.123584855839</v>
      </c>
    </row>
    <row r="1456" spans="1:13" x14ac:dyDescent="0.2">
      <c r="A1456" s="2">
        <v>42625</v>
      </c>
      <c r="B1456">
        <v>29319.37819458406</v>
      </c>
      <c r="C1456" t="s">
        <v>13</v>
      </c>
      <c r="E1456" s="4">
        <v>1.931937819458406</v>
      </c>
      <c r="F1456">
        <v>2.39754319190979</v>
      </c>
      <c r="G1456">
        <v>70313.064013851414</v>
      </c>
      <c r="H1456">
        <v>108.9482955932617</v>
      </c>
      <c r="I1456">
        <v>23368.395024716701</v>
      </c>
      <c r="J1456">
        <v>36.697296142578118</v>
      </c>
      <c r="K1456">
        <v>19734.626057135989</v>
      </c>
      <c r="L1456">
        <v>169.74967956542969</v>
      </c>
      <c r="M1456">
        <v>20084.45617346554</v>
      </c>
    </row>
    <row r="1457" spans="1:13" x14ac:dyDescent="0.2">
      <c r="A1457" s="2">
        <v>42626</v>
      </c>
      <c r="B1457">
        <v>28936.853083100439</v>
      </c>
      <c r="C1457" t="s">
        <v>13</v>
      </c>
      <c r="E1457" s="4">
        <v>1.893685308310044</v>
      </c>
      <c r="F1457">
        <v>2.3409659862518311</v>
      </c>
      <c r="G1457">
        <v>68653.816874289318</v>
      </c>
      <c r="H1457">
        <v>107.9742813110352</v>
      </c>
      <c r="I1457">
        <v>23159.478029890452</v>
      </c>
      <c r="J1457">
        <v>36.191333770751953</v>
      </c>
      <c r="K1457">
        <v>19462.535760123999</v>
      </c>
      <c r="L1457">
        <v>167.32965087890619</v>
      </c>
      <c r="M1457">
        <v>19798.123025636101</v>
      </c>
    </row>
    <row r="1458" spans="1:13" x14ac:dyDescent="0.2">
      <c r="A1458" s="2">
        <v>42627</v>
      </c>
      <c r="B1458">
        <v>29108.118404342989</v>
      </c>
      <c r="C1458" t="s">
        <v>13</v>
      </c>
      <c r="E1458" s="4">
        <v>1.9108118404342991</v>
      </c>
      <c r="F1458">
        <v>2.371046781539917</v>
      </c>
      <c r="G1458">
        <v>69536.000307653841</v>
      </c>
      <c r="H1458">
        <v>108.48935699462891</v>
      </c>
      <c r="I1458">
        <v>23269.956968329108</v>
      </c>
      <c r="J1458">
        <v>36.332706451416023</v>
      </c>
      <c r="K1458">
        <v>19538.56144269092</v>
      </c>
      <c r="L1458">
        <v>167.2266540527344</v>
      </c>
      <c r="M1458">
        <v>19785.936638913299</v>
      </c>
    </row>
    <row r="1459" spans="1:13" x14ac:dyDescent="0.2">
      <c r="A1459" s="2">
        <v>42628</v>
      </c>
      <c r="B1459">
        <v>29647.025380798939</v>
      </c>
      <c r="C1459" t="s">
        <v>13</v>
      </c>
      <c r="E1459" s="4">
        <v>1.964702538079893</v>
      </c>
      <c r="F1459">
        <v>2.4810137748718262</v>
      </c>
      <c r="G1459">
        <v>72761.016761016755</v>
      </c>
      <c r="H1459">
        <v>110.1751327514648</v>
      </c>
      <c r="I1459">
        <v>23631.540172493249</v>
      </c>
      <c r="J1459">
        <v>36.608005523681641</v>
      </c>
      <c r="K1459">
        <v>19686.608432963181</v>
      </c>
      <c r="L1459">
        <v>168.94471740722659</v>
      </c>
      <c r="M1459">
        <v>19989.214596402671</v>
      </c>
    </row>
    <row r="1460" spans="1:13" x14ac:dyDescent="0.2">
      <c r="A1460" s="2">
        <v>42629</v>
      </c>
      <c r="B1460">
        <v>29722.545427193421</v>
      </c>
      <c r="C1460" t="s">
        <v>13</v>
      </c>
      <c r="E1460" s="4">
        <v>1.9722545427193421</v>
      </c>
      <c r="F1460">
        <v>2.4782249927520752</v>
      </c>
      <c r="G1460">
        <v>72679.229781591988</v>
      </c>
      <c r="H1460">
        <v>110.12258148193359</v>
      </c>
      <c r="I1460">
        <v>23620.26841446555</v>
      </c>
      <c r="J1460">
        <v>36.965198516845703</v>
      </c>
      <c r="K1460">
        <v>19878.695341026782</v>
      </c>
      <c r="L1460">
        <v>168.28326416015619</v>
      </c>
      <c r="M1460">
        <v>19910.952718173561</v>
      </c>
    </row>
    <row r="1461" spans="1:13" x14ac:dyDescent="0.2">
      <c r="A1461" s="2">
        <v>42632</v>
      </c>
      <c r="B1461">
        <v>29677.643028661139</v>
      </c>
      <c r="C1461" t="s">
        <v>13</v>
      </c>
      <c r="E1461" s="4">
        <v>1.9677643028661129</v>
      </c>
      <c r="F1461">
        <v>2.445752620697021</v>
      </c>
      <c r="G1461">
        <v>71726.908262341327</v>
      </c>
      <c r="H1461">
        <v>109.6437606811523</v>
      </c>
      <c r="I1461">
        <v>23517.56581083345</v>
      </c>
      <c r="J1461">
        <v>37.332889556884773</v>
      </c>
      <c r="K1461">
        <v>20076.42776119032</v>
      </c>
      <c r="L1461">
        <v>168.33477783203119</v>
      </c>
      <c r="M1461">
        <v>19917.047716925579</v>
      </c>
    </row>
    <row r="1462" spans="1:13" x14ac:dyDescent="0.2">
      <c r="A1462" s="2">
        <v>42633</v>
      </c>
      <c r="B1462">
        <v>29718.658505523079</v>
      </c>
      <c r="C1462" t="s">
        <v>13</v>
      </c>
      <c r="E1462" s="4">
        <v>1.971865850552307</v>
      </c>
      <c r="F1462">
        <v>2.4592993259429932</v>
      </c>
      <c r="G1462">
        <v>72124.194265926548</v>
      </c>
      <c r="H1462">
        <v>109.85031890869141</v>
      </c>
      <c r="I1462">
        <v>23561.870627448101</v>
      </c>
      <c r="J1462">
        <v>37.265361785888672</v>
      </c>
      <c r="K1462">
        <v>20040.113496948561</v>
      </c>
      <c r="L1462">
        <v>168.35200500488281</v>
      </c>
      <c r="M1462">
        <v>19919.08600294188</v>
      </c>
    </row>
    <row r="1463" spans="1:13" x14ac:dyDescent="0.2">
      <c r="A1463" s="2">
        <v>42634</v>
      </c>
      <c r="B1463">
        <v>30210.7654396699</v>
      </c>
      <c r="C1463" t="s">
        <v>13</v>
      </c>
      <c r="E1463" s="4">
        <v>2.02107654396699</v>
      </c>
      <c r="F1463">
        <v>2.5308177471160889</v>
      </c>
      <c r="G1463">
        <v>74221.624394852741</v>
      </c>
      <c r="H1463">
        <v>110.93003845214839</v>
      </c>
      <c r="I1463">
        <v>23793.460416623031</v>
      </c>
      <c r="J1463">
        <v>38.023288726806641</v>
      </c>
      <c r="K1463">
        <v>20447.702238624021</v>
      </c>
      <c r="L1463">
        <v>170.241943359375</v>
      </c>
      <c r="M1463">
        <v>20142.699880438009</v>
      </c>
    </row>
    <row r="1464" spans="1:13" x14ac:dyDescent="0.2">
      <c r="A1464" s="2">
        <v>42635</v>
      </c>
      <c r="B1464">
        <v>30518.354274576079</v>
      </c>
      <c r="C1464" t="s">
        <v>13</v>
      </c>
      <c r="E1464" s="4">
        <v>2.0518354274576081</v>
      </c>
      <c r="F1464">
        <v>2.5899844169616699</v>
      </c>
      <c r="G1464">
        <v>75956.813090671363</v>
      </c>
      <c r="H1464">
        <v>111.8125839233398</v>
      </c>
      <c r="I1464">
        <v>23982.75820311682</v>
      </c>
      <c r="J1464">
        <v>38.255897521972663</v>
      </c>
      <c r="K1464">
        <v>20572.7917703532</v>
      </c>
      <c r="L1464">
        <v>171.2641906738281</v>
      </c>
      <c r="M1464">
        <v>20263.650220009418</v>
      </c>
    </row>
    <row r="1465" spans="1:13" x14ac:dyDescent="0.2">
      <c r="A1465" s="2">
        <v>42636</v>
      </c>
      <c r="B1465">
        <v>30311.606689851571</v>
      </c>
      <c r="C1465" t="s">
        <v>13</v>
      </c>
      <c r="E1465" s="4">
        <v>2.0311606689851569</v>
      </c>
      <c r="F1465">
        <v>2.5433683395385742</v>
      </c>
      <c r="G1465">
        <v>74589.697266862626</v>
      </c>
      <c r="H1465">
        <v>111.0990371704102</v>
      </c>
      <c r="I1465">
        <v>23829.70906820133</v>
      </c>
      <c r="J1465">
        <v>38.22589111328125</v>
      </c>
      <c r="K1465">
        <v>20556.655288457048</v>
      </c>
      <c r="L1465">
        <v>170.34498596191409</v>
      </c>
      <c r="M1465">
        <v>20154.89168333268</v>
      </c>
    </row>
    <row r="1466" spans="1:13" x14ac:dyDescent="0.2">
      <c r="A1466" s="2">
        <v>42639</v>
      </c>
      <c r="B1466">
        <v>30022.484435714781</v>
      </c>
      <c r="C1466" t="s">
        <v>13</v>
      </c>
      <c r="E1466" s="4">
        <v>2.002248443571478</v>
      </c>
      <c r="F1466">
        <v>2.4802169799804692</v>
      </c>
      <c r="G1466">
        <v>72737.64905260969</v>
      </c>
      <c r="H1466">
        <v>110.16949462890619</v>
      </c>
      <c r="I1466">
        <v>23630.330847699039</v>
      </c>
      <c r="J1466">
        <v>38.128334045410163</v>
      </c>
      <c r="K1466">
        <v>20504.19223378985</v>
      </c>
      <c r="L1466">
        <v>168.98768615722659</v>
      </c>
      <c r="M1466">
        <v>19994.298576404359</v>
      </c>
    </row>
    <row r="1467" spans="1:13" x14ac:dyDescent="0.2">
      <c r="A1467" s="2">
        <v>42640</v>
      </c>
      <c r="B1467">
        <v>30201.746001421809</v>
      </c>
      <c r="C1467" t="s">
        <v>13</v>
      </c>
      <c r="E1467" s="4">
        <v>2.0201746001421812</v>
      </c>
      <c r="F1467">
        <v>2.5505399703979492</v>
      </c>
      <c r="G1467">
        <v>74800.020626792277</v>
      </c>
      <c r="H1467">
        <v>111.2586364746094</v>
      </c>
      <c r="I1467">
        <v>23863.941632977949</v>
      </c>
      <c r="J1467">
        <v>37.633068084716797</v>
      </c>
      <c r="K1467">
        <v>20237.854122798301</v>
      </c>
      <c r="L1467">
        <v>170.0185852050781</v>
      </c>
      <c r="M1467">
        <v>20116.272572460479</v>
      </c>
    </row>
    <row r="1468" spans="1:13" x14ac:dyDescent="0.2">
      <c r="A1468" s="2">
        <v>42641</v>
      </c>
      <c r="B1468">
        <v>30244.76605993187</v>
      </c>
      <c r="C1468" t="s">
        <v>13</v>
      </c>
      <c r="E1468" s="4">
        <v>2.0244766059931871</v>
      </c>
      <c r="F1468">
        <v>2.564484596252441</v>
      </c>
      <c r="G1468">
        <v>75208.976500315082</v>
      </c>
      <c r="H1468">
        <v>111.446403503418</v>
      </c>
      <c r="I1468">
        <v>23904.215912423278</v>
      </c>
      <c r="J1468">
        <v>37.580539703369141</v>
      </c>
      <c r="K1468">
        <v>20209.606048083071</v>
      </c>
      <c r="L1468">
        <v>170.9377746582031</v>
      </c>
      <c r="M1468">
        <v>20225.029303746589</v>
      </c>
    </row>
    <row r="1469" spans="1:13" x14ac:dyDescent="0.2">
      <c r="A1469" s="2">
        <v>42642</v>
      </c>
      <c r="B1469">
        <v>29875.794743495509</v>
      </c>
      <c r="C1469" t="s">
        <v>13</v>
      </c>
      <c r="E1469" s="4">
        <v>1.987579474349551</v>
      </c>
      <c r="F1469">
        <v>2.5100991725921631</v>
      </c>
      <c r="G1469">
        <v>73614.008039204884</v>
      </c>
      <c r="H1469">
        <v>110.6389694213867</v>
      </c>
      <c r="I1469">
        <v>23731.028819568091</v>
      </c>
      <c r="J1469">
        <v>37.017738342285163</v>
      </c>
      <c r="K1469">
        <v>19906.949570006662</v>
      </c>
      <c r="L1469">
        <v>169.3313293457031</v>
      </c>
      <c r="M1469">
        <v>20034.957778683489</v>
      </c>
    </row>
    <row r="1470" spans="1:13" x14ac:dyDescent="0.2">
      <c r="A1470" s="2">
        <v>42643</v>
      </c>
      <c r="B1470">
        <v>29875.794743495509</v>
      </c>
      <c r="C1470" t="s">
        <v>13</v>
      </c>
      <c r="D1470" t="s">
        <v>3</v>
      </c>
      <c r="E1470" s="4">
        <v>1.987579474349551</v>
      </c>
      <c r="F1470">
        <v>2.5616955757141109</v>
      </c>
      <c r="G1470">
        <v>75127.18252875733</v>
      </c>
      <c r="H1470">
        <v>111.465202331543</v>
      </c>
      <c r="I1470">
        <v>23908.248086026691</v>
      </c>
      <c r="J1470">
        <v>36.762599945068359</v>
      </c>
      <c r="K1470">
        <v>19769.7443426153</v>
      </c>
      <c r="L1470">
        <v>170.6886291503906</v>
      </c>
      <c r="M1470">
        <v>20195.55088561181</v>
      </c>
    </row>
    <row r="1471" spans="1:13" x14ac:dyDescent="0.2">
      <c r="A1471" s="2">
        <v>42646</v>
      </c>
      <c r="B1471">
        <v>29661.680252353581</v>
      </c>
      <c r="C1471" t="s">
        <v>13</v>
      </c>
      <c r="E1471" s="4">
        <v>1.9661680252353579</v>
      </c>
      <c r="F1471">
        <v>2.5559184551239009</v>
      </c>
      <c r="G1471">
        <v>74957.756154606555</v>
      </c>
      <c r="H1471">
        <v>111.3056106567383</v>
      </c>
      <c r="I1471">
        <v>23874.017157684171</v>
      </c>
      <c r="J1471">
        <v>36.244804382324219</v>
      </c>
      <c r="K1471">
        <v>19491.290535961569</v>
      </c>
      <c r="L1471">
        <v>170.1474609375</v>
      </c>
      <c r="M1471">
        <v>20131.520901684289</v>
      </c>
    </row>
    <row r="1472" spans="1:13" x14ac:dyDescent="0.2">
      <c r="A1472" s="2">
        <v>42647</v>
      </c>
      <c r="B1472">
        <v>29353.383425784839</v>
      </c>
      <c r="C1472" t="s">
        <v>13</v>
      </c>
      <c r="E1472" s="4">
        <v>1.935338342578484</v>
      </c>
      <c r="F1472">
        <v>2.5413756370544429</v>
      </c>
      <c r="G1472">
        <v>74531.257019445999</v>
      </c>
      <c r="H1472">
        <v>111.13657379150391</v>
      </c>
      <c r="I1472">
        <v>23837.760323935399</v>
      </c>
      <c r="J1472">
        <v>35.486907958984382</v>
      </c>
      <c r="K1472">
        <v>19083.718205658501</v>
      </c>
      <c r="L1472">
        <v>169.3570861816406</v>
      </c>
      <c r="M1472">
        <v>20038.005278059489</v>
      </c>
    </row>
    <row r="1473" spans="1:13" x14ac:dyDescent="0.2">
      <c r="A1473" s="2">
        <v>42648</v>
      </c>
      <c r="B1473">
        <v>29394.237616873819</v>
      </c>
      <c r="C1473" t="s">
        <v>13</v>
      </c>
      <c r="E1473" s="4">
        <v>1.939423761687382</v>
      </c>
      <c r="F1473">
        <v>2.5678713321685791</v>
      </c>
      <c r="G1473">
        <v>75308.29974924463</v>
      </c>
      <c r="H1473">
        <v>111.53094482421881</v>
      </c>
      <c r="I1473">
        <v>23922.349238599949</v>
      </c>
      <c r="J1473">
        <v>35.411853790283203</v>
      </c>
      <c r="K1473">
        <v>19043.356486702629</v>
      </c>
      <c r="L1473">
        <v>170.06153869628909</v>
      </c>
      <c r="M1473">
        <v>20121.354747071538</v>
      </c>
    </row>
    <row r="1474" spans="1:13" x14ac:dyDescent="0.2">
      <c r="A1474" s="2">
        <v>42649</v>
      </c>
      <c r="B1474">
        <v>29381.61519732833</v>
      </c>
      <c r="C1474" t="s">
        <v>13</v>
      </c>
      <c r="E1474" s="4">
        <v>1.938161519732833</v>
      </c>
      <c r="F1474">
        <v>2.5638868808746338</v>
      </c>
      <c r="G1474">
        <v>75191.447222943287</v>
      </c>
      <c r="H1474">
        <v>111.4746017456055</v>
      </c>
      <c r="I1474">
        <v>23910.264172828389</v>
      </c>
      <c r="J1474">
        <v>35.404338836669922</v>
      </c>
      <c r="K1474">
        <v>19039.315186253181</v>
      </c>
      <c r="L1474">
        <v>170.2591247558594</v>
      </c>
      <c r="M1474">
        <v>20144.73275028243</v>
      </c>
    </row>
    <row r="1475" spans="1:13" x14ac:dyDescent="0.2">
      <c r="A1475" s="2">
        <v>42650</v>
      </c>
      <c r="B1475">
        <v>29322.675540898141</v>
      </c>
      <c r="C1475" t="s">
        <v>13</v>
      </c>
      <c r="E1475" s="4">
        <v>1.932267554089814</v>
      </c>
      <c r="F1475">
        <v>2.547153234481812</v>
      </c>
      <c r="G1475">
        <v>74700.697377862729</v>
      </c>
      <c r="H1475">
        <v>111.2304763793945</v>
      </c>
      <c r="I1475">
        <v>23857.901554743301</v>
      </c>
      <c r="J1475">
        <v>35.35931396484375</v>
      </c>
      <c r="K1475">
        <v>19015.10225772276</v>
      </c>
      <c r="L1475">
        <v>169.6319885253906</v>
      </c>
      <c r="M1475">
        <v>20070.531195570289</v>
      </c>
    </row>
    <row r="1476" spans="1:13" x14ac:dyDescent="0.2">
      <c r="A1476" s="2">
        <v>42653</v>
      </c>
      <c r="B1476">
        <v>29550.67498519539</v>
      </c>
      <c r="C1476" t="s">
        <v>13</v>
      </c>
      <c r="E1476" s="4">
        <v>1.95506749851954</v>
      </c>
      <c r="F1476">
        <v>2.592772483825684</v>
      </c>
      <c r="G1476">
        <v>76038.579093697204</v>
      </c>
      <c r="H1476">
        <v>111.9346389770508</v>
      </c>
      <c r="I1476">
        <v>24008.937875725271</v>
      </c>
      <c r="J1476">
        <v>35.651985168457031</v>
      </c>
      <c r="K1476">
        <v>19172.491421724371</v>
      </c>
      <c r="L1476">
        <v>170.4137878417969</v>
      </c>
      <c r="M1476">
        <v>20163.032189663511</v>
      </c>
    </row>
    <row r="1477" spans="1:13" x14ac:dyDescent="0.2">
      <c r="A1477" s="2">
        <v>42654</v>
      </c>
      <c r="B1477">
        <v>29126.086520237772</v>
      </c>
      <c r="C1477" t="s">
        <v>13</v>
      </c>
      <c r="E1477" s="4">
        <v>1.9126086520237771</v>
      </c>
      <c r="F1477">
        <v>2.4855959415435791</v>
      </c>
      <c r="G1477">
        <v>72895.398564689909</v>
      </c>
      <c r="H1477">
        <v>110.3385543823242</v>
      </c>
      <c r="I1477">
        <v>23666.59259075009</v>
      </c>
      <c r="J1477">
        <v>35.246753692626953</v>
      </c>
      <c r="K1477">
        <v>18954.570962107471</v>
      </c>
      <c r="L1477">
        <v>168.34339904785159</v>
      </c>
      <c r="M1477">
        <v>19918.067762629049</v>
      </c>
    </row>
    <row r="1478" spans="1:13" x14ac:dyDescent="0.2">
      <c r="A1478" s="2">
        <v>42655</v>
      </c>
      <c r="B1478">
        <v>29236.71978660992</v>
      </c>
      <c r="C1478" t="s">
        <v>13</v>
      </c>
      <c r="E1478" s="4">
        <v>1.9236719786609919</v>
      </c>
      <c r="F1478">
        <v>2.4804155826568599</v>
      </c>
      <c r="G1478">
        <v>72743.473499379019</v>
      </c>
      <c r="H1478">
        <v>110.24465179443359</v>
      </c>
      <c r="I1478">
        <v>23646.451359942192</v>
      </c>
      <c r="J1478">
        <v>35.591949462890618</v>
      </c>
      <c r="K1478">
        <v>19140.206149402769</v>
      </c>
      <c r="L1478">
        <v>168.55821228027341</v>
      </c>
      <c r="M1478">
        <v>19943.484051856231</v>
      </c>
    </row>
    <row r="1479" spans="1:13" x14ac:dyDescent="0.2">
      <c r="A1479" s="2">
        <v>42656</v>
      </c>
      <c r="B1479">
        <v>29328.82293611539</v>
      </c>
      <c r="C1479" t="s">
        <v>13</v>
      </c>
      <c r="E1479" s="4">
        <v>1.9328822936115391</v>
      </c>
      <c r="F1479">
        <v>2.4513306617736821</v>
      </c>
      <c r="G1479">
        <v>71890.496205456846</v>
      </c>
      <c r="H1479">
        <v>109.85031890869141</v>
      </c>
      <c r="I1479">
        <v>23561.870627448101</v>
      </c>
      <c r="J1479">
        <v>36.034687042236328</v>
      </c>
      <c r="K1479">
        <v>19378.29618567909</v>
      </c>
      <c r="L1479">
        <v>168.01695251464841</v>
      </c>
      <c r="M1479">
        <v>19879.443235584971</v>
      </c>
    </row>
    <row r="1480" spans="1:13" x14ac:dyDescent="0.2">
      <c r="A1480" s="2">
        <v>42657</v>
      </c>
      <c r="B1480">
        <v>29275.601938481799</v>
      </c>
      <c r="C1480" t="s">
        <v>13</v>
      </c>
      <c r="E1480" s="4">
        <v>1.927560193848179</v>
      </c>
      <c r="F1480">
        <v>2.4569091796875</v>
      </c>
      <c r="G1480">
        <v>72054.098132838291</v>
      </c>
      <c r="H1480">
        <v>109.98175048828119</v>
      </c>
      <c r="I1480">
        <v>23590.061477555981</v>
      </c>
      <c r="J1480">
        <v>35.832096099853523</v>
      </c>
      <c r="K1480">
        <v>19269.349290110698</v>
      </c>
      <c r="L1480">
        <v>168.05992126464841</v>
      </c>
      <c r="M1480">
        <v>19884.527215586659</v>
      </c>
    </row>
    <row r="1481" spans="1:13" x14ac:dyDescent="0.2">
      <c r="A1481" s="2">
        <v>42660</v>
      </c>
      <c r="B1481">
        <v>29296.805269914981</v>
      </c>
      <c r="C1481" t="s">
        <v>13</v>
      </c>
      <c r="E1481" s="4">
        <v>1.9296805269914981</v>
      </c>
      <c r="F1481">
        <v>2.4399757385253911</v>
      </c>
      <c r="G1481">
        <v>71557.488880323523</v>
      </c>
      <c r="H1481">
        <v>109.68128967285161</v>
      </c>
      <c r="I1481">
        <v>23525.615430133432</v>
      </c>
      <c r="J1481">
        <v>36.027183532714837</v>
      </c>
      <c r="K1481">
        <v>19374.261039494271</v>
      </c>
      <c r="L1481">
        <v>167.5616455078125</v>
      </c>
      <c r="M1481">
        <v>19825.572184707711</v>
      </c>
    </row>
    <row r="1482" spans="1:13" x14ac:dyDescent="0.2">
      <c r="A1482" s="2">
        <v>42661</v>
      </c>
      <c r="B1482">
        <v>29576.65642955076</v>
      </c>
      <c r="C1482" t="s">
        <v>13</v>
      </c>
      <c r="E1482" s="4">
        <v>1.9576656429550761</v>
      </c>
      <c r="F1482">
        <v>2.5025289058685298</v>
      </c>
      <c r="G1482">
        <v>73391.993832938708</v>
      </c>
      <c r="H1482">
        <v>110.65773010253911</v>
      </c>
      <c r="I1482">
        <v>23735.05281100102</v>
      </c>
      <c r="J1482">
        <v>36.334861755371087</v>
      </c>
      <c r="K1482">
        <v>19539.720495865509</v>
      </c>
      <c r="L1482">
        <v>168.549560546875</v>
      </c>
      <c r="M1482">
        <v>19942.46039537152</v>
      </c>
    </row>
    <row r="1483" spans="1:13" x14ac:dyDescent="0.2">
      <c r="A1483" s="2">
        <v>42662</v>
      </c>
      <c r="B1483">
        <v>29545.794372346449</v>
      </c>
      <c r="C1483" t="s">
        <v>13</v>
      </c>
      <c r="E1483" s="4">
        <v>1.954579437234645</v>
      </c>
      <c r="F1483">
        <v>2.5035247802734379</v>
      </c>
      <c r="G1483">
        <v>73421.199972381073</v>
      </c>
      <c r="H1483">
        <v>110.6483612060547</v>
      </c>
      <c r="I1483">
        <v>23733.043269935701</v>
      </c>
      <c r="J1483">
        <v>36.252315521240227</v>
      </c>
      <c r="K1483">
        <v>19495.329784989481</v>
      </c>
      <c r="L1483">
        <v>169.01347351074219</v>
      </c>
      <c r="M1483">
        <v>19997.349686561622</v>
      </c>
    </row>
    <row r="1484" spans="1:13" x14ac:dyDescent="0.2">
      <c r="A1484" s="2">
        <v>42663</v>
      </c>
      <c r="B1484">
        <v>29513.79085025116</v>
      </c>
      <c r="C1484" t="s">
        <v>13</v>
      </c>
      <c r="E1484" s="4">
        <v>1.951379085025116</v>
      </c>
      <c r="F1484">
        <v>2.4929666519165039</v>
      </c>
      <c r="G1484">
        <v>73111.560355654845</v>
      </c>
      <c r="H1484">
        <v>110.5169219970703</v>
      </c>
      <c r="I1484">
        <v>23704.850783393729</v>
      </c>
      <c r="J1484">
        <v>36.229804992675781</v>
      </c>
      <c r="K1484">
        <v>19483.224346435039</v>
      </c>
      <c r="L1484">
        <v>168.7385559082031</v>
      </c>
      <c r="M1484">
        <v>19964.821963660201</v>
      </c>
    </row>
    <row r="1485" spans="1:13" x14ac:dyDescent="0.2">
      <c r="A1485" s="2">
        <v>42664</v>
      </c>
      <c r="B1485">
        <v>29508.113040327291</v>
      </c>
      <c r="C1485" t="s">
        <v>13</v>
      </c>
      <c r="E1485" s="4">
        <v>1.9508113040327291</v>
      </c>
      <c r="F1485">
        <v>2.5200600624084468</v>
      </c>
      <c r="G1485">
        <v>73906.132362825272</v>
      </c>
      <c r="H1485">
        <v>110.93003845214839</v>
      </c>
      <c r="I1485">
        <v>23793.460416623031</v>
      </c>
      <c r="J1485">
        <v>36.019687652587891</v>
      </c>
      <c r="K1485">
        <v>19370.22999615256</v>
      </c>
      <c r="L1485">
        <v>168.781494140625</v>
      </c>
      <c r="M1485">
        <v>19969.902332880629</v>
      </c>
    </row>
    <row r="1486" spans="1:13" x14ac:dyDescent="0.2">
      <c r="A1486" s="2">
        <v>42667</v>
      </c>
      <c r="B1486">
        <v>29789.73195312899</v>
      </c>
      <c r="C1486" t="s">
        <v>13</v>
      </c>
      <c r="E1486" s="4">
        <v>1.9789731953128999</v>
      </c>
      <c r="F1486">
        <v>2.6118969917297359</v>
      </c>
      <c r="G1486">
        <v>76599.446048264945</v>
      </c>
      <c r="H1486">
        <v>112.2632751464844</v>
      </c>
      <c r="I1486">
        <v>24079.42727425064</v>
      </c>
      <c r="J1486">
        <v>36.154754638671882</v>
      </c>
      <c r="K1486">
        <v>19442.864678900729</v>
      </c>
      <c r="L1486">
        <v>169.4687805175781</v>
      </c>
      <c r="M1486">
        <v>20051.220737438889</v>
      </c>
    </row>
    <row r="1487" spans="1:13" x14ac:dyDescent="0.2">
      <c r="A1487" s="2">
        <v>42668</v>
      </c>
      <c r="B1487">
        <v>29809.029227174531</v>
      </c>
      <c r="C1487" t="s">
        <v>13</v>
      </c>
      <c r="E1487" s="4">
        <v>1.9809029227174531</v>
      </c>
      <c r="F1487">
        <v>2.585800409317017</v>
      </c>
      <c r="G1487">
        <v>75834.108149068779</v>
      </c>
      <c r="H1487">
        <v>111.9064865112305</v>
      </c>
      <c r="I1487">
        <v>24002.899433924718</v>
      </c>
      <c r="J1487">
        <v>36.3798828125</v>
      </c>
      <c r="K1487">
        <v>19563.931372974392</v>
      </c>
      <c r="L1487">
        <v>168.98768615722659</v>
      </c>
      <c r="M1487">
        <v>19994.298576404359</v>
      </c>
    </row>
    <row r="1488" spans="1:13" x14ac:dyDescent="0.2">
      <c r="A1488" s="2">
        <v>42669</v>
      </c>
      <c r="B1488">
        <v>29711.11689590375</v>
      </c>
      <c r="C1488" t="s">
        <v>13</v>
      </c>
      <c r="E1488" s="4">
        <v>1.971111689590376</v>
      </c>
      <c r="F1488">
        <v>2.5361967086791992</v>
      </c>
      <c r="G1488">
        <v>74379.37390693296</v>
      </c>
      <c r="H1488">
        <v>111.14598083496089</v>
      </c>
      <c r="I1488">
        <v>23839.778047171199</v>
      </c>
      <c r="J1488">
        <v>36.469932556152337</v>
      </c>
      <c r="K1488">
        <v>19612.357230035232</v>
      </c>
      <c r="L1488">
        <v>168.60969543457031</v>
      </c>
      <c r="M1488">
        <v>19949.575439827011</v>
      </c>
    </row>
    <row r="1489" spans="1:13" x14ac:dyDescent="0.2">
      <c r="A1489" s="2">
        <v>42670</v>
      </c>
      <c r="B1489">
        <v>29542.909254014241</v>
      </c>
      <c r="C1489" t="s">
        <v>13</v>
      </c>
      <c r="E1489" s="4">
        <v>1.9542909254014249</v>
      </c>
      <c r="F1489">
        <v>2.5007355213165279</v>
      </c>
      <c r="G1489">
        <v>73339.39900869035</v>
      </c>
      <c r="H1489">
        <v>110.6389694213867</v>
      </c>
      <c r="I1489">
        <v>23731.028819568091</v>
      </c>
      <c r="J1489">
        <v>36.252315521240227</v>
      </c>
      <c r="K1489">
        <v>19495.329784989481</v>
      </c>
      <c r="L1489">
        <v>168.16300964355469</v>
      </c>
      <c r="M1489">
        <v>19896.72443465321</v>
      </c>
    </row>
    <row r="1490" spans="1:13" x14ac:dyDescent="0.2">
      <c r="A1490" s="2">
        <v>42671</v>
      </c>
      <c r="B1490">
        <v>29465.753202277381</v>
      </c>
      <c r="C1490" t="s">
        <v>13</v>
      </c>
      <c r="E1490" s="4">
        <v>1.946575320227738</v>
      </c>
      <c r="F1490">
        <v>2.457506418228149</v>
      </c>
      <c r="G1490">
        <v>72071.613425944131</v>
      </c>
      <c r="H1490">
        <v>109.94419097900391</v>
      </c>
      <c r="I1490">
        <v>23582.005312519639</v>
      </c>
      <c r="J1490">
        <v>36.364871978759773</v>
      </c>
      <c r="K1490">
        <v>19555.859029183219</v>
      </c>
      <c r="L1490">
        <v>167.63037109375</v>
      </c>
      <c r="M1490">
        <v>19833.703664085409</v>
      </c>
    </row>
    <row r="1491" spans="1:13" x14ac:dyDescent="0.2">
      <c r="A1491" s="2">
        <v>42674</v>
      </c>
      <c r="B1491">
        <v>29709.977968767129</v>
      </c>
      <c r="C1491" t="s">
        <v>13</v>
      </c>
      <c r="E1491" s="4">
        <v>1.9709977968767129</v>
      </c>
      <c r="F1491">
        <v>2.4435615539550781</v>
      </c>
      <c r="G1491">
        <v>71662.650560288355</v>
      </c>
      <c r="H1491">
        <v>109.8409042358398</v>
      </c>
      <c r="I1491">
        <v>23559.85126777822</v>
      </c>
      <c r="J1491">
        <v>37.092784881591797</v>
      </c>
      <c r="K1491">
        <v>19947.307186119429</v>
      </c>
      <c r="L1491">
        <v>167.63037109375</v>
      </c>
      <c r="M1491">
        <v>19833.703664085409</v>
      </c>
    </row>
    <row r="1492" spans="1:13" x14ac:dyDescent="0.2">
      <c r="A1492" s="2">
        <v>42675</v>
      </c>
      <c r="B1492">
        <v>29322.988429345391</v>
      </c>
      <c r="C1492" t="s">
        <v>13</v>
      </c>
      <c r="E1492" s="4">
        <v>1.9322988429345389</v>
      </c>
      <c r="F1492">
        <v>2.3933601379394531</v>
      </c>
      <c r="G1492">
        <v>70190.387040780741</v>
      </c>
      <c r="H1492">
        <v>109.01470947265619</v>
      </c>
      <c r="I1492">
        <v>23382.640183490079</v>
      </c>
      <c r="J1492">
        <v>36.417385101318359</v>
      </c>
      <c r="K1492">
        <v>19584.098898212262</v>
      </c>
      <c r="L1492">
        <v>166.46202087402341</v>
      </c>
      <c r="M1492">
        <v>19695.466709273889</v>
      </c>
    </row>
    <row r="1493" spans="1:13" x14ac:dyDescent="0.2">
      <c r="A1493" s="2">
        <v>42676</v>
      </c>
      <c r="B1493">
        <v>29002.21436918317</v>
      </c>
      <c r="C1493" t="s">
        <v>13</v>
      </c>
      <c r="E1493" s="4">
        <v>1.900221436918317</v>
      </c>
      <c r="F1493">
        <v>2.3310050964355469</v>
      </c>
      <c r="G1493">
        <v>68361.692550668929</v>
      </c>
      <c r="H1493">
        <v>108.1415176391602</v>
      </c>
      <c r="I1493">
        <v>23195.34866519344</v>
      </c>
      <c r="J1493">
        <v>35.959651947021477</v>
      </c>
      <c r="K1493">
        <v>19337.944723830969</v>
      </c>
      <c r="L1493">
        <v>165.3623962402344</v>
      </c>
      <c r="M1493">
        <v>19565.36123384006</v>
      </c>
    </row>
    <row r="1494" spans="1:13" x14ac:dyDescent="0.2">
      <c r="A1494" s="2">
        <v>42677</v>
      </c>
      <c r="B1494">
        <v>28870.28344699612</v>
      </c>
      <c r="C1494" t="s">
        <v>13</v>
      </c>
      <c r="E1494" s="4">
        <v>1.8870283446996119</v>
      </c>
      <c r="F1494">
        <v>2.263870000839233</v>
      </c>
      <c r="G1494">
        <v>66392.812786513576</v>
      </c>
      <c r="H1494">
        <v>107.0805969238281</v>
      </c>
      <c r="I1494">
        <v>22967.791049621919</v>
      </c>
      <c r="J1494">
        <v>36.094722747802727</v>
      </c>
      <c r="K1494">
        <v>19410.581458000681</v>
      </c>
      <c r="L1494">
        <v>164.71806335449219</v>
      </c>
      <c r="M1494">
        <v>19489.12500389287</v>
      </c>
    </row>
    <row r="1495" spans="1:13" x14ac:dyDescent="0.2">
      <c r="A1495" s="2">
        <v>42678</v>
      </c>
      <c r="B1495">
        <v>28763.804511250109</v>
      </c>
      <c r="C1495" t="s">
        <v>13</v>
      </c>
      <c r="E1495" s="4">
        <v>1.8763804511250111</v>
      </c>
      <c r="F1495">
        <v>2.2381715774536128</v>
      </c>
      <c r="G1495">
        <v>65639.15174938798</v>
      </c>
      <c r="H1495">
        <v>106.70501708984381</v>
      </c>
      <c r="I1495">
        <v>22887.23267212668</v>
      </c>
      <c r="J1495">
        <v>35.982170104980469</v>
      </c>
      <c r="K1495">
        <v>19350.0542652285</v>
      </c>
      <c r="L1495">
        <v>164.49470520019531</v>
      </c>
      <c r="M1495">
        <v>19462.697695915351</v>
      </c>
    </row>
    <row r="1496" spans="1:13" x14ac:dyDescent="0.2">
      <c r="A1496" s="2">
        <v>42681</v>
      </c>
      <c r="B1496">
        <v>29427.55635244917</v>
      </c>
      <c r="C1496" t="s">
        <v>13</v>
      </c>
      <c r="E1496" s="4">
        <v>1.942755635244918</v>
      </c>
      <c r="F1496">
        <v>2.3985385894775391</v>
      </c>
      <c r="G1496">
        <v>70342.256169027823</v>
      </c>
      <c r="H1496">
        <v>109.2400207519531</v>
      </c>
      <c r="I1496">
        <v>23430.967355103581</v>
      </c>
      <c r="J1496">
        <v>36.612499237060547</v>
      </c>
      <c r="K1496">
        <v>19689.025007546668</v>
      </c>
      <c r="L1496">
        <v>168.10282897949219</v>
      </c>
      <c r="M1496">
        <v>19889.603974025849</v>
      </c>
    </row>
    <row r="1497" spans="1:13" x14ac:dyDescent="0.2">
      <c r="A1497" s="2">
        <v>42682</v>
      </c>
      <c r="B1497">
        <v>29654.88630323315</v>
      </c>
      <c r="C1497" t="s">
        <v>13</v>
      </c>
      <c r="E1497" s="4">
        <v>1.965488630323315</v>
      </c>
      <c r="F1497">
        <v>2.4455535411834721</v>
      </c>
      <c r="G1497">
        <v>71721.069831306042</v>
      </c>
      <c r="H1497">
        <v>109.95359039306641</v>
      </c>
      <c r="I1497">
        <v>23584.02139932134</v>
      </c>
      <c r="J1497">
        <v>36.897666931152337</v>
      </c>
      <c r="K1497">
        <v>19842.379025363469</v>
      </c>
      <c r="L1497">
        <v>168.87603759765619</v>
      </c>
      <c r="M1497">
        <v>19981.088533196849</v>
      </c>
    </row>
    <row r="1498" spans="1:13" x14ac:dyDescent="0.2">
      <c r="A1498" s="2">
        <v>42683</v>
      </c>
      <c r="B1498">
        <v>29246.101998826121</v>
      </c>
      <c r="C1498" t="s">
        <v>13</v>
      </c>
      <c r="E1498" s="4">
        <v>1.9246101998826119</v>
      </c>
      <c r="F1498">
        <v>2.4798178672790532</v>
      </c>
      <c r="G1498">
        <v>72725.944222007209</v>
      </c>
      <c r="H1498">
        <v>110.4605712890625</v>
      </c>
      <c r="I1498">
        <v>23692.764081188081</v>
      </c>
      <c r="J1498">
        <v>35.539432525634773</v>
      </c>
      <c r="K1498">
        <v>19111.96422895218</v>
      </c>
      <c r="L1498">
        <v>170.6800231933594</v>
      </c>
      <c r="M1498">
        <v>20194.532645298961</v>
      </c>
    </row>
    <row r="1499" spans="1:13" x14ac:dyDescent="0.2">
      <c r="A1499" s="2">
        <v>42684</v>
      </c>
      <c r="B1499">
        <v>28625.417577788041</v>
      </c>
      <c r="C1499" t="s">
        <v>13</v>
      </c>
      <c r="E1499" s="4">
        <v>1.8625417577788039</v>
      </c>
      <c r="F1499">
        <v>2.361883401870728</v>
      </c>
      <c r="G1499">
        <v>69267.264668839474</v>
      </c>
      <c r="H1499">
        <v>108.67669677734381</v>
      </c>
      <c r="I1499">
        <v>23310.13960746528</v>
      </c>
      <c r="J1499">
        <v>34.683952331542969</v>
      </c>
      <c r="K1499">
        <v>18651.914484031069</v>
      </c>
      <c r="L1499">
        <v>171.07527160644531</v>
      </c>
      <c r="M1499">
        <v>20241.297678673869</v>
      </c>
    </row>
    <row r="1500" spans="1:13" x14ac:dyDescent="0.2">
      <c r="A1500" s="2">
        <v>42685</v>
      </c>
      <c r="B1500">
        <v>28578.406052744391</v>
      </c>
      <c r="C1500" t="s">
        <v>13</v>
      </c>
      <c r="E1500" s="4">
        <v>1.8578406052744389</v>
      </c>
      <c r="F1500">
        <v>2.3598916530609131</v>
      </c>
      <c r="G1500">
        <v>69208.852389954758</v>
      </c>
      <c r="H1500">
        <v>108.72361755371089</v>
      </c>
      <c r="I1500">
        <v>23320.20367713286</v>
      </c>
      <c r="J1500">
        <v>34.5413818359375</v>
      </c>
      <c r="K1500">
        <v>18575.244655098089</v>
      </c>
      <c r="L1500">
        <v>170.75736999511719</v>
      </c>
      <c r="M1500">
        <v>20203.684170380129</v>
      </c>
    </row>
    <row r="1501" spans="1:13" x14ac:dyDescent="0.2">
      <c r="A1501" s="2">
        <v>42688</v>
      </c>
      <c r="B1501">
        <v>28376.49388428649</v>
      </c>
      <c r="C1501" t="s">
        <v>13</v>
      </c>
      <c r="E1501" s="4">
        <v>1.8376493884286491</v>
      </c>
      <c r="F1501">
        <v>2.2802050113677979</v>
      </c>
      <c r="G1501">
        <v>66871.871785257608</v>
      </c>
      <c r="H1501">
        <v>107.625129699707</v>
      </c>
      <c r="I1501">
        <v>23084.58826009091</v>
      </c>
      <c r="J1501">
        <v>34.518871307373047</v>
      </c>
      <c r="K1501">
        <v>18563.139216543648</v>
      </c>
      <c r="L1501">
        <v>170.78318786621091</v>
      </c>
      <c r="M1501">
        <v>20206.738891318641</v>
      </c>
    </row>
    <row r="1502" spans="1:13" x14ac:dyDescent="0.2">
      <c r="A1502" s="2">
        <v>42689</v>
      </c>
      <c r="B1502">
        <v>28841.197561036592</v>
      </c>
      <c r="C1502" t="s">
        <v>13</v>
      </c>
      <c r="E1502" s="4">
        <v>1.8841197561036589</v>
      </c>
      <c r="F1502">
        <v>2.3857893943786621</v>
      </c>
      <c r="G1502">
        <v>69968.358850248609</v>
      </c>
      <c r="H1502">
        <v>109.1179733276367</v>
      </c>
      <c r="I1502">
        <v>23404.789318929219</v>
      </c>
      <c r="J1502">
        <v>35.074169158935547</v>
      </c>
      <c r="K1502">
        <v>18861.760548435239</v>
      </c>
      <c r="L1502">
        <v>172.16624450683591</v>
      </c>
      <c r="M1502">
        <v>20370.37949762298</v>
      </c>
    </row>
    <row r="1503" spans="1:13" x14ac:dyDescent="0.2">
      <c r="A1503" s="2">
        <v>42690</v>
      </c>
      <c r="B1503">
        <v>28862.845683404721</v>
      </c>
      <c r="C1503" t="s">
        <v>13</v>
      </c>
      <c r="E1503" s="4">
        <v>1.8862845683404721</v>
      </c>
      <c r="F1503">
        <v>2.4246358871459961</v>
      </c>
      <c r="G1503">
        <v>71107.615044622915</v>
      </c>
      <c r="H1503">
        <v>109.76580810546881</v>
      </c>
      <c r="I1503">
        <v>23543.74384700782</v>
      </c>
      <c r="J1503">
        <v>34.834018707275391</v>
      </c>
      <c r="K1503">
        <v>18732.615356305771</v>
      </c>
      <c r="L1503">
        <v>171.87419128417969</v>
      </c>
      <c r="M1503">
        <v>20335.824321049</v>
      </c>
    </row>
    <row r="1504" spans="1:13" x14ac:dyDescent="0.2">
      <c r="A1504" s="2">
        <v>42691</v>
      </c>
      <c r="B1504">
        <v>29005.305336112029</v>
      </c>
      <c r="C1504" t="s">
        <v>13</v>
      </c>
      <c r="E1504" s="4">
        <v>1.9005305336112031</v>
      </c>
      <c r="F1504">
        <v>2.4808144569396968</v>
      </c>
      <c r="G1504">
        <v>72755.1713378485</v>
      </c>
      <c r="H1504">
        <v>110.56386566162109</v>
      </c>
      <c r="I1504">
        <v>23714.919762363588</v>
      </c>
      <c r="J1504">
        <v>34.841537475585938</v>
      </c>
      <c r="K1504">
        <v>18736.658708176768</v>
      </c>
      <c r="L1504">
        <v>172.69026184082031</v>
      </c>
      <c r="M1504">
        <v>20432.380222487311</v>
      </c>
    </row>
    <row r="1505" spans="1:13" x14ac:dyDescent="0.2">
      <c r="A1505" s="2">
        <v>42692</v>
      </c>
      <c r="B1505">
        <v>28895.25736477234</v>
      </c>
      <c r="C1505" t="s">
        <v>13</v>
      </c>
      <c r="E1505" s="4">
        <v>1.889525736477234</v>
      </c>
      <c r="F1505">
        <v>2.452924251556396</v>
      </c>
      <c r="G1505">
        <v>71937.231622270992</v>
      </c>
      <c r="H1505">
        <v>110.1507568359375</v>
      </c>
      <c r="I1505">
        <v>23626.311765568382</v>
      </c>
      <c r="J1505">
        <v>34.736473083496087</v>
      </c>
      <c r="K1505">
        <v>18680.158455903209</v>
      </c>
      <c r="L1505">
        <v>172.38099670410159</v>
      </c>
      <c r="M1505">
        <v>20395.788565287661</v>
      </c>
    </row>
    <row r="1506" spans="1:13" x14ac:dyDescent="0.2">
      <c r="A1506" s="2">
        <v>42695</v>
      </c>
      <c r="B1506">
        <v>29226.212793233452</v>
      </c>
      <c r="C1506" t="s">
        <v>13</v>
      </c>
      <c r="E1506" s="4">
        <v>1.922621279323345</v>
      </c>
      <c r="F1506">
        <v>2.5266342163085942</v>
      </c>
      <c r="G1506">
        <v>74098.933437516112</v>
      </c>
      <c r="H1506">
        <v>111.2961807250977</v>
      </c>
      <c r="I1506">
        <v>23871.994525146099</v>
      </c>
      <c r="J1506">
        <v>35.104179382324219</v>
      </c>
      <c r="K1506">
        <v>18877.899081752941</v>
      </c>
      <c r="L1506">
        <v>173.6524353027344</v>
      </c>
      <c r="M1506">
        <v>20546.22273916574</v>
      </c>
    </row>
    <row r="1507" spans="1:13" x14ac:dyDescent="0.2">
      <c r="A1507" s="2">
        <v>42696</v>
      </c>
      <c r="B1507">
        <v>29334.151720790851</v>
      </c>
      <c r="C1507" t="s">
        <v>13</v>
      </c>
      <c r="E1507" s="4">
        <v>1.9334151720790851</v>
      </c>
      <c r="F1507">
        <v>2.5493450164794922</v>
      </c>
      <c r="G1507">
        <v>74764.976056314641</v>
      </c>
      <c r="H1507">
        <v>111.6341857910156</v>
      </c>
      <c r="I1507">
        <v>23944.49346473681</v>
      </c>
      <c r="J1507">
        <v>35.2392578125</v>
      </c>
      <c r="K1507">
        <v>18950.53991876576</v>
      </c>
      <c r="L1507">
        <v>173.97026062011719</v>
      </c>
      <c r="M1507">
        <v>20583.827220506351</v>
      </c>
    </row>
    <row r="1508" spans="1:13" x14ac:dyDescent="0.2">
      <c r="A1508" s="2">
        <v>42697</v>
      </c>
      <c r="B1508">
        <v>29126.889467966968</v>
      </c>
      <c r="C1508" t="s">
        <v>13</v>
      </c>
      <c r="E1508" s="4">
        <v>1.912688946796697</v>
      </c>
      <c r="F1508">
        <v>2.518665075302124</v>
      </c>
      <c r="G1508">
        <v>73865.221392780441</v>
      </c>
      <c r="H1508">
        <v>111.18353271484381</v>
      </c>
      <c r="I1508">
        <v>23847.832575773449</v>
      </c>
      <c r="J1508">
        <v>34.886569976806641</v>
      </c>
      <c r="K1508">
        <v>18760.875739550291</v>
      </c>
      <c r="L1508">
        <v>174.1249084472656</v>
      </c>
      <c r="M1508">
        <v>20602.1248544968</v>
      </c>
    </row>
    <row r="1509" spans="1:13" x14ac:dyDescent="0.2">
      <c r="A1509" s="2">
        <v>42699</v>
      </c>
      <c r="B1509">
        <v>29372.741409743601</v>
      </c>
      <c r="C1509" t="s">
        <v>13</v>
      </c>
      <c r="E1509" s="4">
        <v>1.937274140974361</v>
      </c>
      <c r="F1509">
        <v>2.5429692268371582</v>
      </c>
      <c r="G1509">
        <v>74577.992436260145</v>
      </c>
      <c r="H1509">
        <v>111.5403137207031</v>
      </c>
      <c r="I1509">
        <v>23924.358779665279</v>
      </c>
      <c r="J1509">
        <v>35.389347076416023</v>
      </c>
      <c r="K1509">
        <v>19031.253099569749</v>
      </c>
      <c r="L1509">
        <v>174.82080078125</v>
      </c>
      <c r="M1509">
        <v>20684.461499367881</v>
      </c>
    </row>
    <row r="1510" spans="1:13" x14ac:dyDescent="0.2">
      <c r="A1510" s="2">
        <v>42702</v>
      </c>
      <c r="B1510">
        <v>29580.243485927029</v>
      </c>
      <c r="C1510" t="s">
        <v>13</v>
      </c>
      <c r="E1510" s="4">
        <v>1.9580243485927029</v>
      </c>
      <c r="F1510">
        <v>2.5288248062133789</v>
      </c>
      <c r="G1510">
        <v>74163.177155303143</v>
      </c>
      <c r="H1510">
        <v>111.2868118286133</v>
      </c>
      <c r="I1510">
        <v>23869.984984080769</v>
      </c>
      <c r="J1510">
        <v>36.072208404541023</v>
      </c>
      <c r="K1510">
        <v>19398.4739680247</v>
      </c>
      <c r="L1510">
        <v>173.99603271484381</v>
      </c>
      <c r="M1510">
        <v>20586.87652527299</v>
      </c>
    </row>
    <row r="1511" spans="1:13" x14ac:dyDescent="0.2">
      <c r="A1511" s="2">
        <v>42703</v>
      </c>
      <c r="B1511">
        <v>29700.891884546902</v>
      </c>
      <c r="C1511" t="s">
        <v>13</v>
      </c>
      <c r="E1511" s="4">
        <v>1.9700891884546901</v>
      </c>
      <c r="F1511">
        <v>2.5531296730041499</v>
      </c>
      <c r="G1511">
        <v>74875.969175181774</v>
      </c>
      <c r="H1511">
        <v>111.671745300293</v>
      </c>
      <c r="I1511">
        <v>23952.549629773152</v>
      </c>
      <c r="J1511">
        <v>36.222301483154297</v>
      </c>
      <c r="K1511">
        <v>19479.189200250232</v>
      </c>
      <c r="L1511">
        <v>174.27098083496091</v>
      </c>
      <c r="M1511">
        <v>20619.407858955659</v>
      </c>
    </row>
    <row r="1512" spans="1:13" x14ac:dyDescent="0.2">
      <c r="A1512" s="2">
        <v>42704</v>
      </c>
      <c r="B1512">
        <v>29054.36777076816</v>
      </c>
      <c r="C1512" t="s">
        <v>13</v>
      </c>
      <c r="E1512" s="4">
        <v>1.9054367770768159</v>
      </c>
      <c r="F1512">
        <v>2.4704558849334721</v>
      </c>
      <c r="G1512">
        <v>72451.384136423498</v>
      </c>
      <c r="H1512">
        <v>110.3197402954102</v>
      </c>
      <c r="I1512">
        <v>23662.5571442785</v>
      </c>
      <c r="J1512">
        <v>35.081676483154297</v>
      </c>
      <c r="K1512">
        <v>18865.7977460416</v>
      </c>
      <c r="L1512">
        <v>173.87577819824219</v>
      </c>
      <c r="M1512">
        <v>20572.648241752631</v>
      </c>
    </row>
    <row r="1513" spans="1:13" x14ac:dyDescent="0.2">
      <c r="A1513" s="2">
        <v>42705</v>
      </c>
      <c r="B1513">
        <v>28618.305060732459</v>
      </c>
      <c r="C1513" t="s">
        <v>13</v>
      </c>
      <c r="E1513" s="4">
        <v>1.8618305060732461</v>
      </c>
      <c r="F1513">
        <v>2.3347911834716801</v>
      </c>
      <c r="G1513">
        <v>68472.727622333929</v>
      </c>
      <c r="H1513">
        <v>108.41383361816411</v>
      </c>
      <c r="I1513">
        <v>23253.757907249528</v>
      </c>
      <c r="J1513">
        <v>34.804031372070312</v>
      </c>
      <c r="K1513">
        <v>18716.489131517352</v>
      </c>
      <c r="L1513">
        <v>173.19712829589841</v>
      </c>
      <c r="M1513">
        <v>20492.35168828848</v>
      </c>
    </row>
    <row r="1514" spans="1:13" x14ac:dyDescent="0.2">
      <c r="A1514" s="2">
        <v>42706</v>
      </c>
      <c r="B1514">
        <v>28767.954540736519</v>
      </c>
      <c r="C1514" t="s">
        <v>13</v>
      </c>
      <c r="E1514" s="4">
        <v>1.876795454073652</v>
      </c>
      <c r="F1514">
        <v>2.3441529273986821</v>
      </c>
      <c r="G1514">
        <v>68747.280715784655</v>
      </c>
      <c r="H1514">
        <v>108.62974548339839</v>
      </c>
      <c r="I1514">
        <v>23300.068992061329</v>
      </c>
      <c r="J1514">
        <v>35.119194030761719</v>
      </c>
      <c r="K1514">
        <v>18885.973476965661</v>
      </c>
      <c r="L1514">
        <v>173.31739807128909</v>
      </c>
      <c r="M1514">
        <v>20506.581777199452</v>
      </c>
    </row>
    <row r="1515" spans="1:13" x14ac:dyDescent="0.2">
      <c r="A1515" s="2">
        <v>42709</v>
      </c>
      <c r="B1515">
        <v>28929.262565223838</v>
      </c>
      <c r="C1515" t="s">
        <v>13</v>
      </c>
      <c r="E1515" s="4">
        <v>1.8929262565223841</v>
      </c>
      <c r="F1515">
        <v>2.398340225219727</v>
      </c>
      <c r="G1515">
        <v>70336.438714391465</v>
      </c>
      <c r="H1515">
        <v>109.47475433349609</v>
      </c>
      <c r="I1515">
        <v>23481.315522821049</v>
      </c>
      <c r="J1515">
        <v>35.164222717285163</v>
      </c>
      <c r="K1515">
        <v>18910.188456917629</v>
      </c>
      <c r="L1515">
        <v>174.31394958496091</v>
      </c>
      <c r="M1515">
        <v>20624.49183895735</v>
      </c>
    </row>
    <row r="1516" spans="1:13" x14ac:dyDescent="0.2">
      <c r="A1516" s="2">
        <v>42710</v>
      </c>
      <c r="B1516">
        <v>28949.901312904731</v>
      </c>
      <c r="C1516" t="s">
        <v>13</v>
      </c>
      <c r="E1516" s="4">
        <v>1.8949901312904729</v>
      </c>
      <c r="F1516">
        <v>2.4156711101531978</v>
      </c>
      <c r="G1516">
        <v>70844.703852577877</v>
      </c>
      <c r="H1516">
        <v>109.7376403808594</v>
      </c>
      <c r="I1516">
        <v>23537.70213233908</v>
      </c>
      <c r="J1516">
        <v>35.096687316894531</v>
      </c>
      <c r="K1516">
        <v>18873.870089832781</v>
      </c>
      <c r="L1516">
        <v>174.92387390136719</v>
      </c>
      <c r="M1516">
        <v>20696.656913043811</v>
      </c>
    </row>
    <row r="1517" spans="1:13" x14ac:dyDescent="0.2">
      <c r="A1517" s="2">
        <v>42711</v>
      </c>
      <c r="B1517">
        <v>29355.792184947772</v>
      </c>
      <c r="C1517" t="s">
        <v>13</v>
      </c>
      <c r="E1517" s="4">
        <v>1.9355792184947771</v>
      </c>
      <c r="F1517">
        <v>2.5053179264068599</v>
      </c>
      <c r="G1517">
        <v>73473.78780449646</v>
      </c>
      <c r="H1517">
        <v>111.12718200683589</v>
      </c>
      <c r="I1517">
        <v>23835.74587356779</v>
      </c>
      <c r="J1517">
        <v>35.554431915283203</v>
      </c>
      <c r="K1517">
        <v>19120.030418478709</v>
      </c>
      <c r="L1517">
        <v>177.1402893066406</v>
      </c>
      <c r="M1517">
        <v>20958.898928365259</v>
      </c>
    </row>
    <row r="1518" spans="1:13" x14ac:dyDescent="0.2">
      <c r="A1518" s="2">
        <v>42712</v>
      </c>
      <c r="B1518">
        <v>29413.116052961701</v>
      </c>
      <c r="C1518" t="s">
        <v>13</v>
      </c>
      <c r="E1518" s="4">
        <v>1.9413116052961701</v>
      </c>
      <c r="F1518">
        <v>2.5206577777862549</v>
      </c>
      <c r="G1518">
        <v>73923.661640197068</v>
      </c>
      <c r="H1518">
        <v>111.32436370849609</v>
      </c>
      <c r="I1518">
        <v>23878.039512683019</v>
      </c>
      <c r="J1518">
        <v>35.614463806152337</v>
      </c>
      <c r="K1518">
        <v>19152.313639378761</v>
      </c>
      <c r="L1518">
        <v>177.60418701171881</v>
      </c>
      <c r="M1518">
        <v>21013.78641416473</v>
      </c>
    </row>
    <row r="1519" spans="1:13" x14ac:dyDescent="0.2">
      <c r="A1519" s="2">
        <v>42713</v>
      </c>
      <c r="B1519">
        <v>29701.726618343971</v>
      </c>
      <c r="C1519" t="s">
        <v>13</v>
      </c>
      <c r="E1519" s="4">
        <v>1.9701726618343971</v>
      </c>
      <c r="F1519">
        <v>2.5796241760253911</v>
      </c>
      <c r="G1519">
        <v>75652.976944315524</v>
      </c>
      <c r="H1519">
        <v>112.19753265380859</v>
      </c>
      <c r="I1519">
        <v>24065.32612167739</v>
      </c>
      <c r="J1519">
        <v>35.989658355712891</v>
      </c>
      <c r="K1519">
        <v>19354.081205727121</v>
      </c>
      <c r="L1519">
        <v>178.68658447265619</v>
      </c>
      <c r="M1519">
        <v>21141.853603582251</v>
      </c>
    </row>
    <row r="1520" spans="1:13" x14ac:dyDescent="0.2">
      <c r="A1520" s="2">
        <v>42716</v>
      </c>
      <c r="B1520">
        <v>29750.086067052591</v>
      </c>
      <c r="C1520" t="s">
        <v>13</v>
      </c>
      <c r="E1520" s="4">
        <v>1.975008606705259</v>
      </c>
      <c r="F1520">
        <v>2.5437660217285161</v>
      </c>
      <c r="G1520">
        <v>74601.360144667226</v>
      </c>
      <c r="H1520">
        <v>111.6905212402344</v>
      </c>
      <c r="I1520">
        <v>23956.576894074271</v>
      </c>
      <c r="J1520">
        <v>36.364871978759773</v>
      </c>
      <c r="K1520">
        <v>19555.859029183219</v>
      </c>
      <c r="L1520">
        <v>178.4890441894531</v>
      </c>
      <c r="M1520">
        <v>21118.48101654325</v>
      </c>
    </row>
    <row r="1521" spans="1:13" x14ac:dyDescent="0.2">
      <c r="A1521" s="2">
        <v>42717</v>
      </c>
      <c r="B1521">
        <v>30134.00622604716</v>
      </c>
      <c r="C1521" t="s">
        <v>13</v>
      </c>
      <c r="E1521" s="4">
        <v>2.0134006226047161</v>
      </c>
      <c r="F1521">
        <v>2.6431746482849121</v>
      </c>
      <c r="G1521">
        <v>77516.729989170926</v>
      </c>
      <c r="H1521">
        <v>113.098876953125</v>
      </c>
      <c r="I1521">
        <v>24258.656081774581</v>
      </c>
      <c r="J1521">
        <v>36.740077972412109</v>
      </c>
      <c r="K1521">
        <v>19757.632749796219</v>
      </c>
      <c r="L1521">
        <v>179.7088928222656</v>
      </c>
      <c r="M1521">
        <v>21262.811164716171</v>
      </c>
    </row>
    <row r="1522" spans="1:13" x14ac:dyDescent="0.2">
      <c r="A1522" s="2">
        <v>42718</v>
      </c>
      <c r="B1522">
        <v>29814.115658000668</v>
      </c>
      <c r="C1522" t="s">
        <v>13</v>
      </c>
      <c r="E1522" s="4">
        <v>1.9814115658000671</v>
      </c>
      <c r="F1522">
        <v>2.6238501071929932</v>
      </c>
      <c r="G1522">
        <v>76949.996635036005</v>
      </c>
      <c r="H1522">
        <v>112.8641662597656</v>
      </c>
      <c r="I1522">
        <v>24208.312823359371</v>
      </c>
      <c r="J1522">
        <v>35.982170104980469</v>
      </c>
      <c r="K1522">
        <v>19350.0542652285</v>
      </c>
      <c r="L1522">
        <v>178.22270202636719</v>
      </c>
      <c r="M1522">
        <v>21086.967923173412</v>
      </c>
    </row>
    <row r="1523" spans="1:13" x14ac:dyDescent="0.2">
      <c r="A1523" s="2">
        <v>42719</v>
      </c>
      <c r="B1523">
        <v>29940.619577656758</v>
      </c>
      <c r="C1523" t="s">
        <v>13</v>
      </c>
      <c r="E1523" s="4">
        <v>1.994061957765676</v>
      </c>
      <c r="F1523">
        <v>2.6397874355316162</v>
      </c>
      <c r="G1523">
        <v>77417.392755975423</v>
      </c>
      <c r="H1523">
        <v>113.04254150390619</v>
      </c>
      <c r="I1523">
        <v>24246.572652437109</v>
      </c>
      <c r="J1523">
        <v>36.237312316894531</v>
      </c>
      <c r="K1523">
        <v>19487.261544041401</v>
      </c>
      <c r="L1523">
        <v>178.88414001464841</v>
      </c>
      <c r="M1523">
        <v>21165.22799601189</v>
      </c>
    </row>
    <row r="1524" spans="1:13" x14ac:dyDescent="0.2">
      <c r="A1524" s="2">
        <v>42720</v>
      </c>
      <c r="B1524">
        <v>30027.296580007489</v>
      </c>
      <c r="C1524" t="s">
        <v>13</v>
      </c>
      <c r="E1524" s="4">
        <v>2.002729658000749</v>
      </c>
      <c r="F1524">
        <v>2.6077134609222412</v>
      </c>
      <c r="G1524">
        <v>76476.755090928316</v>
      </c>
      <c r="H1524">
        <v>112.6235046386719</v>
      </c>
      <c r="I1524">
        <v>24156.693146352191</v>
      </c>
      <c r="J1524">
        <v>36.679031372070312</v>
      </c>
      <c r="K1524">
        <v>19724.80385076442</v>
      </c>
      <c r="L1524">
        <v>178.57489013671881</v>
      </c>
      <c r="M1524">
        <v>21128.638144202869</v>
      </c>
    </row>
    <row r="1525" spans="1:13" x14ac:dyDescent="0.2">
      <c r="A1525" s="2">
        <v>42723</v>
      </c>
      <c r="B1525">
        <v>30157.591045435071</v>
      </c>
      <c r="C1525" t="s">
        <v>13</v>
      </c>
      <c r="E1525" s="4">
        <v>2.0157591045435068</v>
      </c>
      <c r="F1525">
        <v>2.639588356018066</v>
      </c>
      <c r="G1525">
        <v>77411.554324940153</v>
      </c>
      <c r="H1525">
        <v>113.08489990234381</v>
      </c>
      <c r="I1525">
        <v>24255.6581345175</v>
      </c>
      <c r="J1525">
        <v>36.815410614013672</v>
      </c>
      <c r="K1525">
        <v>19798.144222525079</v>
      </c>
      <c r="L1525">
        <v>178.9786682128906</v>
      </c>
      <c r="M1525">
        <v>21176.412390937479</v>
      </c>
    </row>
    <row r="1526" spans="1:13" x14ac:dyDescent="0.2">
      <c r="A1526" s="2">
        <v>42724</v>
      </c>
      <c r="B1526">
        <v>30250.856164154851</v>
      </c>
      <c r="C1526" t="s">
        <v>13</v>
      </c>
      <c r="E1526" s="4">
        <v>2.0250856164154851</v>
      </c>
      <c r="F1526">
        <v>2.6714625358581539</v>
      </c>
      <c r="G1526">
        <v>78346.332582553048</v>
      </c>
      <c r="H1526">
        <v>113.51808166503911</v>
      </c>
      <c r="I1526">
        <v>24348.571589409519</v>
      </c>
      <c r="J1526">
        <v>36.860874176025391</v>
      </c>
      <c r="K1526">
        <v>19822.593064533521</v>
      </c>
      <c r="L1526">
        <v>179.66596984863281</v>
      </c>
      <c r="M1526">
        <v>21257.73260088636</v>
      </c>
    </row>
    <row r="1527" spans="1:13" x14ac:dyDescent="0.2">
      <c r="A1527" s="2">
        <v>42725</v>
      </c>
      <c r="B1527">
        <v>30178.62181876053</v>
      </c>
      <c r="C1527" t="s">
        <v>13</v>
      </c>
      <c r="E1527" s="4">
        <v>2.0178621818760529</v>
      </c>
      <c r="F1527">
        <v>2.6620993614196782</v>
      </c>
      <c r="G1527">
        <v>78071.73753630447</v>
      </c>
      <c r="H1527">
        <v>113.4333190917969</v>
      </c>
      <c r="I1527">
        <v>24330.39080664418</v>
      </c>
      <c r="J1527">
        <v>36.709342956542969</v>
      </c>
      <c r="K1527">
        <v>19741.104446384401</v>
      </c>
      <c r="L1527">
        <v>179.17625427246091</v>
      </c>
      <c r="M1527">
        <v>21199.790394148371</v>
      </c>
    </row>
    <row r="1528" spans="1:13" x14ac:dyDescent="0.2">
      <c r="A1528" s="2">
        <v>42726</v>
      </c>
      <c r="B1528">
        <v>30169.34155183925</v>
      </c>
      <c r="C1528" t="s">
        <v>13</v>
      </c>
      <c r="E1528" s="4">
        <v>2.0169341551839248</v>
      </c>
      <c r="F1528">
        <v>2.638991117477417</v>
      </c>
      <c r="G1528">
        <v>77394.039031834312</v>
      </c>
      <c r="H1528">
        <v>113.1131591796875</v>
      </c>
      <c r="I1528">
        <v>24261.719486395341</v>
      </c>
      <c r="J1528">
        <v>36.838138580322273</v>
      </c>
      <c r="K1528">
        <v>19810.366592107752</v>
      </c>
      <c r="L1528">
        <v>178.9480895996094</v>
      </c>
      <c r="M1528">
        <v>21172.794388123781</v>
      </c>
    </row>
    <row r="1529" spans="1:13" x14ac:dyDescent="0.2">
      <c r="A1529" s="2">
        <v>42727</v>
      </c>
      <c r="B1529">
        <v>30181.42443634064</v>
      </c>
      <c r="C1529" t="s">
        <v>13</v>
      </c>
      <c r="E1529" s="4">
        <v>2.0181424436340638</v>
      </c>
      <c r="F1529">
        <v>2.6471579074859619</v>
      </c>
      <c r="G1529">
        <v>77633.547554807403</v>
      </c>
      <c r="H1529">
        <v>113.1884689331055</v>
      </c>
      <c r="I1529">
        <v>24277.872727320329</v>
      </c>
      <c r="J1529">
        <v>36.830558776855469</v>
      </c>
      <c r="K1529">
        <v>19806.290417491979</v>
      </c>
      <c r="L1529">
        <v>179.10369873046881</v>
      </c>
      <c r="M1529">
        <v>21191.205761723639</v>
      </c>
    </row>
    <row r="1530" spans="1:13" x14ac:dyDescent="0.2">
      <c r="A1530" s="2">
        <v>42731</v>
      </c>
      <c r="B1530">
        <v>30293.29104104287</v>
      </c>
      <c r="C1530" t="s">
        <v>13</v>
      </c>
      <c r="E1530" s="4">
        <v>2.0293291041042871</v>
      </c>
      <c r="F1530">
        <v>2.6858057975769039</v>
      </c>
      <c r="G1530">
        <v>78766.979302412365</v>
      </c>
      <c r="H1530">
        <v>113.77231597900391</v>
      </c>
      <c r="I1530">
        <v>24403.102482666891</v>
      </c>
      <c r="J1530">
        <v>36.860874176025391</v>
      </c>
      <c r="K1530">
        <v>19822.593064533521</v>
      </c>
      <c r="L1530">
        <v>179.54454040527341</v>
      </c>
      <c r="M1530">
        <v>21243.365302287839</v>
      </c>
    </row>
    <row r="1531" spans="1:13" x14ac:dyDescent="0.2">
      <c r="A1531" s="2">
        <v>42732</v>
      </c>
      <c r="B1531">
        <v>30010.96314158207</v>
      </c>
      <c r="C1531" t="s">
        <v>13</v>
      </c>
      <c r="E1531" s="4">
        <v>2.001096314158207</v>
      </c>
      <c r="F1531">
        <v>2.6236510276794429</v>
      </c>
      <c r="G1531">
        <v>76944.15820400072</v>
      </c>
      <c r="H1531">
        <v>112.8871688842773</v>
      </c>
      <c r="I1531">
        <v>24213.24667214763</v>
      </c>
      <c r="J1531">
        <v>36.512332916259773</v>
      </c>
      <c r="K1531">
        <v>19635.158780540671</v>
      </c>
      <c r="L1531">
        <v>178.12684631347659</v>
      </c>
      <c r="M1531">
        <v>21075.626459263389</v>
      </c>
    </row>
    <row r="1532" spans="1:13" x14ac:dyDescent="0.2">
      <c r="A1532" s="2">
        <v>42733</v>
      </c>
      <c r="B1532">
        <v>30162.181084147869</v>
      </c>
      <c r="C1532" t="s">
        <v>13</v>
      </c>
      <c r="E1532" s="4">
        <v>2.0162181084147872</v>
      </c>
      <c r="F1532">
        <v>2.610901832580566</v>
      </c>
      <c r="G1532">
        <v>76570.26088522152</v>
      </c>
      <c r="H1532">
        <v>112.7270812988281</v>
      </c>
      <c r="I1532">
        <v>24178.909375589119</v>
      </c>
      <c r="J1532">
        <v>37.004829406738281</v>
      </c>
      <c r="K1532">
        <v>19900.0075594884</v>
      </c>
      <c r="L1532">
        <v>178.0922546386719</v>
      </c>
      <c r="M1532">
        <v>21071.533638715158</v>
      </c>
    </row>
    <row r="1533" spans="1:13" x14ac:dyDescent="0.2">
      <c r="A1533" s="2">
        <v>42734</v>
      </c>
      <c r="B1533">
        <v>29887.652786108309</v>
      </c>
      <c r="C1533" t="s">
        <v>13</v>
      </c>
      <c r="E1533" s="4">
        <v>1.988765278610831</v>
      </c>
      <c r="F1533">
        <v>2.534602165222168</v>
      </c>
      <c r="G1533">
        <v>74332.610521586903</v>
      </c>
      <c r="H1533">
        <v>111.56883239746089</v>
      </c>
      <c r="I1533">
        <v>23930.475770302259</v>
      </c>
      <c r="J1533">
        <v>36.800251007080078</v>
      </c>
      <c r="K1533">
        <v>19789.99187329354</v>
      </c>
      <c r="L1533">
        <v>177.478515625</v>
      </c>
      <c r="M1533">
        <v>20998.917216972299</v>
      </c>
    </row>
    <row r="1534" spans="1:13" x14ac:dyDescent="0.2">
      <c r="A1534" s="2">
        <v>42738</v>
      </c>
      <c r="B1534">
        <v>30023.953143393759</v>
      </c>
      <c r="C1534" t="s">
        <v>13</v>
      </c>
      <c r="E1534" s="4">
        <v>2.0023953143393758</v>
      </c>
      <c r="F1534">
        <v>2.5959610939025879</v>
      </c>
      <c r="G1534">
        <v>76132.091880123378</v>
      </c>
      <c r="H1534">
        <v>112.5669784545898</v>
      </c>
      <c r="I1534">
        <v>24144.568806162421</v>
      </c>
      <c r="J1534">
        <v>36.709342956542969</v>
      </c>
      <c r="K1534">
        <v>19741.104446384401</v>
      </c>
      <c r="L1534">
        <v>178.7146911621094</v>
      </c>
      <c r="M1534">
        <v>21145.179133114609</v>
      </c>
    </row>
    <row r="1535" spans="1:13" x14ac:dyDescent="0.2">
      <c r="A1535" s="2">
        <v>42739</v>
      </c>
      <c r="B1535">
        <v>30181.646040901531</v>
      </c>
      <c r="C1535" t="s">
        <v>13</v>
      </c>
      <c r="E1535" s="4">
        <v>2.0181646040901531</v>
      </c>
      <c r="F1535">
        <v>2.6401863098144531</v>
      </c>
      <c r="G1535">
        <v>77429.090594444933</v>
      </c>
      <c r="H1535">
        <v>113.17910003662109</v>
      </c>
      <c r="I1535">
        <v>24275.863186254999</v>
      </c>
      <c r="J1535">
        <v>36.845714569091797</v>
      </c>
      <c r="K1535">
        <v>19814.440715301971</v>
      </c>
      <c r="L1535">
        <v>179.769287109375</v>
      </c>
      <c r="M1535">
        <v>21269.956900812289</v>
      </c>
    </row>
    <row r="1536" spans="1:13" x14ac:dyDescent="0.2">
      <c r="A1536" s="2">
        <v>42740</v>
      </c>
      <c r="B1536">
        <v>30308.61373425437</v>
      </c>
      <c r="C1536" t="s">
        <v>13</v>
      </c>
      <c r="E1536" s="4">
        <v>2.030861373425437</v>
      </c>
      <c r="F1536">
        <v>2.68700122833252</v>
      </c>
      <c r="G1536">
        <v>78802.03785715597</v>
      </c>
      <c r="H1536">
        <v>113.8194198608398</v>
      </c>
      <c r="I1536">
        <v>24413.205826752692</v>
      </c>
      <c r="J1536">
        <v>36.88360595703125</v>
      </c>
      <c r="K1536">
        <v>19834.817485537729</v>
      </c>
      <c r="L1536">
        <v>179.6309814453125</v>
      </c>
      <c r="M1536">
        <v>21253.59284018186</v>
      </c>
    </row>
    <row r="1537" spans="1:13" x14ac:dyDescent="0.2">
      <c r="A1537" s="2">
        <v>42741</v>
      </c>
      <c r="B1537">
        <v>30523.665733292491</v>
      </c>
      <c r="C1537" t="s">
        <v>13</v>
      </c>
      <c r="E1537" s="4">
        <v>2.0523665733292491</v>
      </c>
      <c r="F1537">
        <v>2.7551324367523189</v>
      </c>
      <c r="G1537">
        <v>80800.130752886645</v>
      </c>
      <c r="H1537">
        <v>114.8175811767578</v>
      </c>
      <c r="I1537">
        <v>24627.30213548103</v>
      </c>
      <c r="J1537">
        <v>36.997238159179688</v>
      </c>
      <c r="K1537">
        <v>19895.925230607991</v>
      </c>
      <c r="L1537">
        <v>180.33113098144531</v>
      </c>
      <c r="M1537">
        <v>21336.433189037489</v>
      </c>
    </row>
    <row r="1538" spans="1:13" x14ac:dyDescent="0.2">
      <c r="A1538" s="2">
        <v>42744</v>
      </c>
      <c r="B1538">
        <v>30413.07746569168</v>
      </c>
      <c r="C1538" t="s">
        <v>13</v>
      </c>
      <c r="E1538" s="4">
        <v>2.041307746569168</v>
      </c>
      <c r="F1538">
        <v>2.7830231189727779</v>
      </c>
      <c r="G1538">
        <v>81618.084452730123</v>
      </c>
      <c r="H1538">
        <v>115.1942443847656</v>
      </c>
      <c r="I1538">
        <v>24708.092886617371</v>
      </c>
      <c r="J1538">
        <v>36.512332916259773</v>
      </c>
      <c r="K1538">
        <v>19635.158780540671</v>
      </c>
      <c r="L1538">
        <v>179.7606201171875</v>
      </c>
      <c r="M1538">
        <v>21268.93143893695</v>
      </c>
    </row>
    <row r="1539" spans="1:13" x14ac:dyDescent="0.2">
      <c r="A1539" s="2">
        <v>42745</v>
      </c>
      <c r="B1539">
        <v>30414.888137227528</v>
      </c>
      <c r="C1539" t="s">
        <v>13</v>
      </c>
      <c r="E1539" s="4">
        <v>2.0414888137227529</v>
      </c>
      <c r="F1539">
        <v>2.7989592552185059</v>
      </c>
      <c r="G1539">
        <v>82085.445613004675</v>
      </c>
      <c r="H1539">
        <v>115.4485168457031</v>
      </c>
      <c r="I1539">
        <v>24762.631962045201</v>
      </c>
      <c r="J1539">
        <v>36.398693084716797</v>
      </c>
      <c r="K1539">
        <v>19574.04693262732</v>
      </c>
      <c r="L1539">
        <v>179.73469543457031</v>
      </c>
      <c r="M1539">
        <v>21265.864080264051</v>
      </c>
    </row>
    <row r="1540" spans="1:13" x14ac:dyDescent="0.2">
      <c r="A1540" s="2">
        <v>42746</v>
      </c>
      <c r="B1540">
        <v>30607.624408591852</v>
      </c>
      <c r="C1540" t="s">
        <v>13</v>
      </c>
      <c r="E1540" s="4">
        <v>2.0607624408591851</v>
      </c>
      <c r="F1540">
        <v>2.8204751014709468</v>
      </c>
      <c r="G1540">
        <v>82716.443661325553</v>
      </c>
      <c r="H1540">
        <v>115.7592849731445</v>
      </c>
      <c r="I1540">
        <v>24829.288831926438</v>
      </c>
      <c r="J1540">
        <v>36.777534484863281</v>
      </c>
      <c r="K1540">
        <v>19777.775657975511</v>
      </c>
      <c r="L1540">
        <v>180.2446594238281</v>
      </c>
      <c r="M1540">
        <v>21326.202040362219</v>
      </c>
    </row>
    <row r="1541" spans="1:13" x14ac:dyDescent="0.2">
      <c r="A1541" s="2">
        <v>42747</v>
      </c>
      <c r="B1541">
        <v>30586.356695467341</v>
      </c>
      <c r="C1541" t="s">
        <v>13</v>
      </c>
      <c r="E1541" s="4">
        <v>2.0586356695467338</v>
      </c>
      <c r="F1541">
        <v>2.80613112449646</v>
      </c>
      <c r="G1541">
        <v>82295.775965067311</v>
      </c>
      <c r="H1541">
        <v>115.58030700683589</v>
      </c>
      <c r="I1541">
        <v>24790.89972455542</v>
      </c>
      <c r="J1541">
        <v>36.807838439941413</v>
      </c>
      <c r="K1541">
        <v>19794.072150752399</v>
      </c>
      <c r="L1541">
        <v>179.84709167480469</v>
      </c>
      <c r="M1541">
        <v>21279.16258761222</v>
      </c>
    </row>
    <row r="1542" spans="1:13" x14ac:dyDescent="0.2">
      <c r="A1542" s="2">
        <v>42748</v>
      </c>
      <c r="B1542">
        <v>30638.789284580351</v>
      </c>
      <c r="C1542" t="s">
        <v>13</v>
      </c>
      <c r="E1542" s="4">
        <v>2.0638789284580348</v>
      </c>
      <c r="F1542">
        <v>2.8384039402008061</v>
      </c>
      <c r="G1542">
        <v>83242.245069016717</v>
      </c>
      <c r="H1542">
        <v>115.97585296630859</v>
      </c>
      <c r="I1542">
        <v>24875.740650070169</v>
      </c>
      <c r="J1542">
        <v>36.754802703857422</v>
      </c>
      <c r="K1542">
        <v>19765.551236971289</v>
      </c>
      <c r="L1542">
        <v>180.2015075683594</v>
      </c>
      <c r="M1542">
        <v>21321.096395673019</v>
      </c>
    </row>
    <row r="1543" spans="1:13" x14ac:dyDescent="0.2">
      <c r="A1543" s="2">
        <v>42752</v>
      </c>
      <c r="B1543">
        <v>30723.376165972531</v>
      </c>
      <c r="C1543" t="s">
        <v>13</v>
      </c>
      <c r="E1543" s="4">
        <v>2.0723376165972529</v>
      </c>
      <c r="F1543">
        <v>2.811709880828857</v>
      </c>
      <c r="G1543">
        <v>82459.384884581741</v>
      </c>
      <c r="H1543">
        <v>115.6274032592773</v>
      </c>
      <c r="I1543">
        <v>24801.001432207118</v>
      </c>
      <c r="J1543">
        <v>37.156360626220703</v>
      </c>
      <c r="K1543">
        <v>19981.496177637509</v>
      </c>
      <c r="L1543">
        <v>179.56178283691409</v>
      </c>
      <c r="M1543">
        <v>21245.40539369476</v>
      </c>
    </row>
    <row r="1544" spans="1:13" x14ac:dyDescent="0.2">
      <c r="A1544" s="2">
        <v>42753</v>
      </c>
      <c r="B1544">
        <v>30749.45932761702</v>
      </c>
      <c r="C1544" t="s">
        <v>13</v>
      </c>
      <c r="E1544" s="4">
        <v>2.0749459327617021</v>
      </c>
      <c r="F1544">
        <v>2.8308343887329102</v>
      </c>
      <c r="G1544">
        <v>83020.251839149481</v>
      </c>
      <c r="H1544">
        <v>115.8628387451172</v>
      </c>
      <c r="I1544">
        <v>24851.500151861081</v>
      </c>
      <c r="J1544">
        <v>37.110912322998047</v>
      </c>
      <c r="K1544">
        <v>19957.055541315269</v>
      </c>
      <c r="L1544">
        <v>179.94218444824219</v>
      </c>
      <c r="M1544">
        <v>21290.413781990959</v>
      </c>
    </row>
    <row r="1545" spans="1:13" x14ac:dyDescent="0.2">
      <c r="A1545" s="2">
        <v>42754</v>
      </c>
      <c r="B1545">
        <v>30618.322538779419</v>
      </c>
      <c r="C1545" t="s">
        <v>13</v>
      </c>
      <c r="E1545" s="4">
        <v>2.0618322538779421</v>
      </c>
      <c r="F1545">
        <v>2.8232641220092769</v>
      </c>
      <c r="G1545">
        <v>82798.237632883305</v>
      </c>
      <c r="H1545">
        <v>115.80633544921881</v>
      </c>
      <c r="I1545">
        <v>24839.38072097359</v>
      </c>
      <c r="J1545">
        <v>36.785099029541023</v>
      </c>
      <c r="K1545">
        <v>19781.843626905091</v>
      </c>
      <c r="L1545">
        <v>179.33708190917969</v>
      </c>
      <c r="M1545">
        <v>21218.81921134219</v>
      </c>
    </row>
    <row r="1546" spans="1:13" x14ac:dyDescent="0.2">
      <c r="A1546" s="2">
        <v>42755</v>
      </c>
      <c r="B1546">
        <v>30688.024023183702</v>
      </c>
      <c r="C1546" t="s">
        <v>13</v>
      </c>
      <c r="E1546" s="4">
        <v>2.06880240231837</v>
      </c>
      <c r="F1546">
        <v>2.8415918350219731</v>
      </c>
      <c r="G1546">
        <v>83335.736879043965</v>
      </c>
      <c r="H1546">
        <v>116.0606002807617</v>
      </c>
      <c r="I1546">
        <v>24893.918159967321</v>
      </c>
      <c r="J1546">
        <v>36.853294372558587</v>
      </c>
      <c r="K1546">
        <v>19818.516889917741</v>
      </c>
      <c r="L1546">
        <v>179.9162292480469</v>
      </c>
      <c r="M1546">
        <v>21287.342812536808</v>
      </c>
    </row>
    <row r="1547" spans="1:13" x14ac:dyDescent="0.2">
      <c r="A1547" s="2">
        <v>42758</v>
      </c>
      <c r="B1547">
        <v>30635.087100261451</v>
      </c>
      <c r="C1547" t="s">
        <v>13</v>
      </c>
      <c r="E1547" s="4">
        <v>2.063508710026146</v>
      </c>
      <c r="F1547">
        <v>2.847966194152832</v>
      </c>
      <c r="G1547">
        <v>83522.67854630058</v>
      </c>
      <c r="H1547">
        <v>116.1547546386719</v>
      </c>
      <c r="I1547">
        <v>24914.11339310027</v>
      </c>
      <c r="J1547">
        <v>36.663871765136719</v>
      </c>
      <c r="K1547">
        <v>19716.65150153287</v>
      </c>
      <c r="L1547">
        <v>179.50126647949219</v>
      </c>
      <c r="M1547">
        <v>21238.245214473631</v>
      </c>
    </row>
    <row r="1548" spans="1:13" x14ac:dyDescent="0.2">
      <c r="A1548" s="2">
        <v>42759</v>
      </c>
      <c r="B1548">
        <v>30771.68072338912</v>
      </c>
      <c r="C1548" t="s">
        <v>13</v>
      </c>
      <c r="E1548" s="4">
        <v>2.0771680723389121</v>
      </c>
      <c r="F1548">
        <v>2.9073324203491211</v>
      </c>
      <c r="G1548">
        <v>85263.719657420443</v>
      </c>
      <c r="H1548">
        <v>116.93634033203119</v>
      </c>
      <c r="I1548">
        <v>25081.756247250789</v>
      </c>
      <c r="J1548">
        <v>36.656303405761719</v>
      </c>
      <c r="K1548">
        <v>19712.581481181751</v>
      </c>
      <c r="L1548">
        <v>180.642333984375</v>
      </c>
      <c r="M1548">
        <v>21373.254130846592</v>
      </c>
    </row>
    <row r="1549" spans="1:13" x14ac:dyDescent="0.2">
      <c r="A1549" s="2">
        <v>42760</v>
      </c>
      <c r="B1549">
        <v>30978.912675685769</v>
      </c>
      <c r="C1549" t="s">
        <v>13</v>
      </c>
      <c r="E1549" s="4">
        <v>2.0978912675685768</v>
      </c>
      <c r="F1549">
        <v>2.9921975135803218</v>
      </c>
      <c r="G1549">
        <v>87752.569390364675</v>
      </c>
      <c r="H1549">
        <v>118.11341857910161</v>
      </c>
      <c r="I1549">
        <v>25334.228571877429</v>
      </c>
      <c r="J1549">
        <v>36.656303405761719</v>
      </c>
      <c r="K1549">
        <v>19712.581481181751</v>
      </c>
      <c r="L1549">
        <v>182.14643859863281</v>
      </c>
      <c r="M1549">
        <v>21551.2169009838</v>
      </c>
    </row>
    <row r="1550" spans="1:13" x14ac:dyDescent="0.2">
      <c r="A1550" s="2">
        <v>42761</v>
      </c>
      <c r="B1550">
        <v>31008.056411558871</v>
      </c>
      <c r="C1550" t="s">
        <v>13</v>
      </c>
      <c r="E1550" s="4">
        <v>2.1008056411558869</v>
      </c>
      <c r="F1550">
        <v>3.0045487880706792</v>
      </c>
      <c r="G1550">
        <v>88114.79683920629</v>
      </c>
      <c r="H1550">
        <v>118.23581695556641</v>
      </c>
      <c r="I1550">
        <v>25360.481884020021</v>
      </c>
      <c r="J1550">
        <v>36.67144775390625</v>
      </c>
      <c r="K1550">
        <v>19720.7256247271</v>
      </c>
      <c r="L1550">
        <v>182.00822448730469</v>
      </c>
      <c r="M1550">
        <v>21534.86367269712</v>
      </c>
    </row>
    <row r="1551" spans="1:13" x14ac:dyDescent="0.2">
      <c r="A1551" s="2">
        <v>42762</v>
      </c>
      <c r="B1551">
        <v>31043.939740180282</v>
      </c>
      <c r="C1551" t="s">
        <v>13</v>
      </c>
      <c r="E1551" s="4">
        <v>2.104393974018028</v>
      </c>
      <c r="F1551">
        <v>3.0188920497894292</v>
      </c>
      <c r="G1551">
        <v>88535.443559065607</v>
      </c>
      <c r="H1551">
        <v>118.4618377685547</v>
      </c>
      <c r="I1551">
        <v>25408.961244004109</v>
      </c>
      <c r="J1551">
        <v>36.663871765136719</v>
      </c>
      <c r="K1551">
        <v>19716.65150153287</v>
      </c>
      <c r="L1551">
        <v>181.74884033203119</v>
      </c>
      <c r="M1551">
        <v>21504.173837452559</v>
      </c>
    </row>
    <row r="1552" spans="1:13" x14ac:dyDescent="0.2">
      <c r="A1552" s="2">
        <v>42765</v>
      </c>
      <c r="B1552">
        <v>30891.393438834319</v>
      </c>
      <c r="C1552" t="s">
        <v>13</v>
      </c>
      <c r="E1552" s="4">
        <v>2.0891393438834318</v>
      </c>
      <c r="F1552">
        <v>2.9503624439239502</v>
      </c>
      <c r="G1552">
        <v>86525.666809131377</v>
      </c>
      <c r="H1552">
        <v>117.5390243530273</v>
      </c>
      <c r="I1552">
        <v>25211.026358371211</v>
      </c>
      <c r="J1552">
        <v>36.694183349609382</v>
      </c>
      <c r="K1552">
        <v>19732.952097152858</v>
      </c>
      <c r="L1552">
        <v>180.65095520019531</v>
      </c>
      <c r="M1552">
        <v>21374.27417655005</v>
      </c>
    </row>
    <row r="1553" spans="1:13" x14ac:dyDescent="0.2">
      <c r="A1553" s="2">
        <v>42766</v>
      </c>
      <c r="B1553">
        <v>31058.122640023321</v>
      </c>
      <c r="C1553" t="s">
        <v>13</v>
      </c>
      <c r="E1553" s="4">
        <v>2.1058122640023318</v>
      </c>
      <c r="F1553">
        <v>2.9340262413024898</v>
      </c>
      <c r="G1553">
        <v>86046.572849722463</v>
      </c>
      <c r="H1553">
        <v>117.30357360839839</v>
      </c>
      <c r="I1553">
        <v>25160.524365849062</v>
      </c>
      <c r="J1553">
        <v>37.262432098388672</v>
      </c>
      <c r="K1553">
        <v>20038.538005199742</v>
      </c>
      <c r="L1553">
        <v>180.642333984375</v>
      </c>
      <c r="M1553">
        <v>21373.254130846592</v>
      </c>
    </row>
    <row r="1554" spans="1:13" x14ac:dyDescent="0.2">
      <c r="A1554" s="2">
        <v>42767</v>
      </c>
      <c r="B1554">
        <v>30963.666199658659</v>
      </c>
      <c r="C1554" t="s">
        <v>13</v>
      </c>
      <c r="E1554" s="4">
        <v>2.0963666199658659</v>
      </c>
      <c r="F1554">
        <v>2.9898073673248291</v>
      </c>
      <c r="G1554">
        <v>87682.473257276404</v>
      </c>
      <c r="H1554">
        <v>118.11341857910161</v>
      </c>
      <c r="I1554">
        <v>25334.228571877429</v>
      </c>
      <c r="J1554">
        <v>36.618423461914062</v>
      </c>
      <c r="K1554">
        <v>19692.210865210629</v>
      </c>
      <c r="L1554">
        <v>180.6682434082031</v>
      </c>
      <c r="M1554">
        <v>21376.319684128859</v>
      </c>
    </row>
    <row r="1555" spans="1:13" x14ac:dyDescent="0.2">
      <c r="A1555" s="2">
        <v>42768</v>
      </c>
      <c r="B1555">
        <v>31086.679977663571</v>
      </c>
      <c r="C1555" t="s">
        <v>13</v>
      </c>
      <c r="E1555" s="4">
        <v>2.1086679977663572</v>
      </c>
      <c r="F1555">
        <v>2.9822371006011958</v>
      </c>
      <c r="G1555">
        <v>87460.459051010243</v>
      </c>
      <c r="H1555">
        <v>118.0098419189453</v>
      </c>
      <c r="I1555">
        <v>25312.012342640501</v>
      </c>
      <c r="J1555">
        <v>37.004829406738281</v>
      </c>
      <c r="K1555">
        <v>19900.0075594884</v>
      </c>
      <c r="L1555">
        <v>180.74607849121091</v>
      </c>
      <c r="M1555">
        <v>21385.528981710038</v>
      </c>
    </row>
    <row r="1556" spans="1:13" x14ac:dyDescent="0.2">
      <c r="A1556" s="2">
        <v>42769</v>
      </c>
      <c r="B1556">
        <v>31163.840131064</v>
      </c>
      <c r="C1556" t="s">
        <v>13</v>
      </c>
      <c r="E1556" s="4">
        <v>2.1163840131064</v>
      </c>
      <c r="F1556">
        <v>3.0081343650817871</v>
      </c>
      <c r="G1556">
        <v>88219.951527038138</v>
      </c>
      <c r="H1556">
        <v>118.3488464355469</v>
      </c>
      <c r="I1556">
        <v>25384.7256550973</v>
      </c>
      <c r="J1556">
        <v>37.050296783447273</v>
      </c>
      <c r="K1556">
        <v>19924.458452918389</v>
      </c>
      <c r="L1556">
        <v>182.08598327636719</v>
      </c>
      <c r="M1556">
        <v>21544.063943325171</v>
      </c>
    </row>
    <row r="1557" spans="1:13" x14ac:dyDescent="0.2">
      <c r="A1557" s="2">
        <v>42772</v>
      </c>
      <c r="B1557">
        <v>31161.56610745173</v>
      </c>
      <c r="C1557" t="s">
        <v>13</v>
      </c>
      <c r="E1557" s="4">
        <v>2.1161566107451728</v>
      </c>
      <c r="F1557">
        <v>3.019290447235107</v>
      </c>
      <c r="G1557">
        <v>88547.127413269132</v>
      </c>
      <c r="H1557">
        <v>118.4901123046875</v>
      </c>
      <c r="I1557">
        <v>25415.02586875013</v>
      </c>
      <c r="J1557">
        <v>36.974521636962891</v>
      </c>
      <c r="K1557">
        <v>19883.709015289958</v>
      </c>
      <c r="L1557">
        <v>181.70562744140619</v>
      </c>
      <c r="M1557">
        <v>21499.060971200859</v>
      </c>
    </row>
    <row r="1558" spans="1:13" x14ac:dyDescent="0.2">
      <c r="A1558" s="2">
        <v>42773</v>
      </c>
      <c r="B1558">
        <v>31270.98553755067</v>
      </c>
      <c r="C1558" t="s">
        <v>13</v>
      </c>
      <c r="E1558" s="4">
        <v>2.1270985537550668</v>
      </c>
      <c r="F1558">
        <v>3.0503685474395752</v>
      </c>
      <c r="G1558">
        <v>89458.558938873903</v>
      </c>
      <c r="H1558">
        <v>118.9232482910156</v>
      </c>
      <c r="I1558">
        <v>25507.929505037599</v>
      </c>
      <c r="J1558">
        <v>37.065444946289062</v>
      </c>
      <c r="K1558">
        <v>19932.604647885291</v>
      </c>
      <c r="L1558">
        <v>181.74884033203119</v>
      </c>
      <c r="M1558">
        <v>21504.173837452559</v>
      </c>
    </row>
    <row r="1559" spans="1:13" x14ac:dyDescent="0.2">
      <c r="A1559" s="2">
        <v>42774</v>
      </c>
      <c r="B1559">
        <v>31440.477669606651</v>
      </c>
      <c r="C1559" t="s">
        <v>13</v>
      </c>
      <c r="E1559" s="4">
        <v>2.1440477669606648</v>
      </c>
      <c r="F1559">
        <v>3.0675003528594971</v>
      </c>
      <c r="G1559">
        <v>89960.985646025016</v>
      </c>
      <c r="H1559">
        <v>119.1210250854492</v>
      </c>
      <c r="I1559">
        <v>25550.350786012019</v>
      </c>
      <c r="J1559">
        <v>37.429122924804688</v>
      </c>
      <c r="K1559">
        <v>20128.17897258039</v>
      </c>
      <c r="L1559">
        <v>181.9822692871094</v>
      </c>
      <c r="M1559">
        <v>21531.79270324298</v>
      </c>
    </row>
    <row r="1560" spans="1:13" x14ac:dyDescent="0.2">
      <c r="A1560" s="2">
        <v>42775</v>
      </c>
      <c r="B1560">
        <v>31400.741927740692</v>
      </c>
      <c r="C1560" t="s">
        <v>13</v>
      </c>
      <c r="E1560" s="4">
        <v>2.140074192774069</v>
      </c>
      <c r="F1560">
        <v>3.0993747711181641</v>
      </c>
      <c r="G1560">
        <v>90895.770895770896</v>
      </c>
      <c r="H1560">
        <v>119.5541687011719</v>
      </c>
      <c r="I1560">
        <v>25643.256058733579</v>
      </c>
      <c r="J1560">
        <v>37.110912322998047</v>
      </c>
      <c r="K1560">
        <v>19957.055541315269</v>
      </c>
      <c r="L1560">
        <v>183.01960754394531</v>
      </c>
      <c r="M1560">
        <v>21654.5285741431</v>
      </c>
    </row>
    <row r="1561" spans="1:13" x14ac:dyDescent="0.2">
      <c r="A1561" s="2">
        <v>42776</v>
      </c>
      <c r="B1561">
        <v>31557.528775113489</v>
      </c>
      <c r="C1561" t="s">
        <v>13</v>
      </c>
      <c r="E1561" s="4">
        <v>2.155752877511349</v>
      </c>
      <c r="F1561">
        <v>3.1300532817840581</v>
      </c>
      <c r="G1561">
        <v>91795.483606507216</v>
      </c>
      <c r="H1561">
        <v>119.9496765136719</v>
      </c>
      <c r="I1561">
        <v>25728.08880207788</v>
      </c>
      <c r="J1561">
        <v>37.345787048339837</v>
      </c>
      <c r="K1561">
        <v>20083.363617443931</v>
      </c>
      <c r="L1561">
        <v>183.75437927246091</v>
      </c>
      <c r="M1561">
        <v>21741.465354328218</v>
      </c>
    </row>
    <row r="1562" spans="1:13" x14ac:dyDescent="0.2">
      <c r="A1562" s="2">
        <v>42779</v>
      </c>
      <c r="B1562">
        <v>31746.951809280399</v>
      </c>
      <c r="C1562" t="s">
        <v>13</v>
      </c>
      <c r="E1562" s="4">
        <v>2.174695180928039</v>
      </c>
      <c r="F1562">
        <v>3.185036420822144</v>
      </c>
      <c r="G1562">
        <v>93407.98134498921</v>
      </c>
      <c r="H1562">
        <v>120.6276931762695</v>
      </c>
      <c r="I1562">
        <v>25873.51706342557</v>
      </c>
      <c r="J1562">
        <v>37.527622222900391</v>
      </c>
      <c r="K1562">
        <v>20181.148728369939</v>
      </c>
      <c r="L1562">
        <v>184.73121643066409</v>
      </c>
      <c r="M1562">
        <v>21857.04285139784</v>
      </c>
    </row>
    <row r="1563" spans="1:13" x14ac:dyDescent="0.2">
      <c r="A1563" s="2">
        <v>42780</v>
      </c>
      <c r="B1563">
        <v>31718.888942523281</v>
      </c>
      <c r="C1563" t="s">
        <v>13</v>
      </c>
      <c r="E1563" s="4">
        <v>2.1718888942523291</v>
      </c>
      <c r="F1563">
        <v>3.2149183750152588</v>
      </c>
      <c r="G1563">
        <v>94284.333339451448</v>
      </c>
      <c r="H1563">
        <v>121.03257751464839</v>
      </c>
      <c r="I1563">
        <v>25960.360984269289</v>
      </c>
      <c r="J1563">
        <v>37.254863739013672</v>
      </c>
      <c r="K1563">
        <v>20034.467984848608</v>
      </c>
      <c r="L1563">
        <v>185.5005187988281</v>
      </c>
      <c r="M1563">
        <v>21948.065230568689</v>
      </c>
    </row>
    <row r="1564" spans="1:13" x14ac:dyDescent="0.2">
      <c r="A1564" s="2">
        <v>42781</v>
      </c>
      <c r="B1564">
        <v>31813.843911206241</v>
      </c>
      <c r="C1564" t="s">
        <v>13</v>
      </c>
      <c r="E1564" s="4">
        <v>2.1813843911206239</v>
      </c>
      <c r="F1564">
        <v>3.270300149917603</v>
      </c>
      <c r="G1564">
        <v>95908.521924269953</v>
      </c>
      <c r="H1564">
        <v>121.74826812744141</v>
      </c>
      <c r="I1564">
        <v>26113.869957164701</v>
      </c>
      <c r="J1564">
        <v>37.163936614990227</v>
      </c>
      <c r="K1564">
        <v>19985.57030083174</v>
      </c>
      <c r="L1564">
        <v>186.4427185058594</v>
      </c>
      <c r="M1564">
        <v>22059.544490918212</v>
      </c>
    </row>
    <row r="1565" spans="1:13" x14ac:dyDescent="0.2">
      <c r="A1565" s="2">
        <v>42782</v>
      </c>
      <c r="B1565">
        <v>31942.940504810871</v>
      </c>
      <c r="C1565" t="s">
        <v>13</v>
      </c>
      <c r="E1565" s="4">
        <v>2.1942940504810871</v>
      </c>
      <c r="F1565">
        <v>3.2675118446350102</v>
      </c>
      <c r="G1565">
        <v>95826.748929111127</v>
      </c>
      <c r="H1565">
        <v>121.710578918457</v>
      </c>
      <c r="I1565">
        <v>26105.785972748788</v>
      </c>
      <c r="J1565">
        <v>37.535205841064453</v>
      </c>
      <c r="K1565">
        <v>20185.226954407259</v>
      </c>
      <c r="L1565">
        <v>186.29579162597659</v>
      </c>
      <c r="M1565">
        <v>22042.160384584309</v>
      </c>
    </row>
    <row r="1566" spans="1:13" x14ac:dyDescent="0.2">
      <c r="A1566" s="2">
        <v>42783</v>
      </c>
      <c r="B1566">
        <v>32045.854925040261</v>
      </c>
      <c r="C1566" t="s">
        <v>13</v>
      </c>
      <c r="E1566" s="4">
        <v>2.2045854925040258</v>
      </c>
      <c r="F1566">
        <v>3.3085498809814449</v>
      </c>
      <c r="G1566">
        <v>97030.276809804374</v>
      </c>
      <c r="H1566">
        <v>122.23793029785161</v>
      </c>
      <c r="I1566">
        <v>26218.89793364194</v>
      </c>
      <c r="J1566">
        <v>37.557933807373047</v>
      </c>
      <c r="K1566">
        <v>20197.449323989931</v>
      </c>
      <c r="L1566">
        <v>186.5810546875</v>
      </c>
      <c r="M1566">
        <v>22075.912162329889</v>
      </c>
    </row>
    <row r="1567" spans="1:13" x14ac:dyDescent="0.2">
      <c r="A1567" s="2">
        <v>42787</v>
      </c>
      <c r="B1567">
        <v>32301.370977938452</v>
      </c>
      <c r="C1567" t="s">
        <v>13</v>
      </c>
      <c r="E1567" s="4">
        <v>2.2301370977938451</v>
      </c>
      <c r="F1567">
        <v>3.3611419200897221</v>
      </c>
      <c r="G1567">
        <v>98572.650446666186</v>
      </c>
      <c r="H1567">
        <v>122.84059906005859</v>
      </c>
      <c r="I1567">
        <v>26348.164771894179</v>
      </c>
      <c r="J1567">
        <v>37.951923370361328</v>
      </c>
      <c r="K1567">
        <v>20409.324244305029</v>
      </c>
      <c r="L1567">
        <v>187.67890930175781</v>
      </c>
      <c r="M1567">
        <v>22205.808212451149</v>
      </c>
    </row>
    <row r="1568" spans="1:13" x14ac:dyDescent="0.2">
      <c r="A1568" s="2">
        <v>42788</v>
      </c>
      <c r="B1568">
        <v>32366.100231443841</v>
      </c>
      <c r="C1568" t="s">
        <v>13</v>
      </c>
      <c r="E1568" s="4">
        <v>2.236610023144384</v>
      </c>
      <c r="F1568">
        <v>3.3615410327911381</v>
      </c>
      <c r="G1568">
        <v>98584.355277268667</v>
      </c>
      <c r="H1568">
        <v>122.88768005371089</v>
      </c>
      <c r="I1568">
        <v>26358.263206677701</v>
      </c>
      <c r="J1568">
        <v>38.111034393310547</v>
      </c>
      <c r="K1568">
        <v>20494.889037069901</v>
      </c>
      <c r="L1568">
        <v>187.59248352050781</v>
      </c>
      <c r="M1568">
        <v>22195.582479947749</v>
      </c>
    </row>
    <row r="1569" spans="1:13" x14ac:dyDescent="0.2">
      <c r="A1569" s="2">
        <v>42789</v>
      </c>
      <c r="B1569">
        <v>32427.20317933246</v>
      </c>
      <c r="C1569" t="s">
        <v>13</v>
      </c>
      <c r="E1569" s="4">
        <v>2.2427203179332462</v>
      </c>
      <c r="F1569">
        <v>3.3252837657928471</v>
      </c>
      <c r="G1569">
        <v>97521.033647017903</v>
      </c>
      <c r="H1569">
        <v>122.4262390136719</v>
      </c>
      <c r="I1569">
        <v>26259.28839990784</v>
      </c>
      <c r="J1569">
        <v>38.505031585693359</v>
      </c>
      <c r="K1569">
        <v>20706.7680602281</v>
      </c>
      <c r="L1569">
        <v>187.6961975097656</v>
      </c>
      <c r="M1569">
        <v>22207.853720029951</v>
      </c>
    </row>
    <row r="1570" spans="1:13" x14ac:dyDescent="0.2">
      <c r="A1570" s="2">
        <v>42790</v>
      </c>
      <c r="B1570">
        <v>32682.561537494621</v>
      </c>
      <c r="C1570" t="s">
        <v>13</v>
      </c>
      <c r="E1570" s="4">
        <v>2.2682561537494621</v>
      </c>
      <c r="F1570">
        <v>3.3432128429412842</v>
      </c>
      <c r="G1570">
        <v>98046.842046842052</v>
      </c>
      <c r="H1570">
        <v>122.6616668701172</v>
      </c>
      <c r="I1570">
        <v>26309.785483127711</v>
      </c>
      <c r="J1570">
        <v>39.08843994140625</v>
      </c>
      <c r="K1570">
        <v>21020.506317506519</v>
      </c>
      <c r="L1570">
        <v>187.92094421386719</v>
      </c>
      <c r="M1570">
        <v>22234.445318554412</v>
      </c>
    </row>
    <row r="1571" spans="1:13" x14ac:dyDescent="0.2">
      <c r="A1571" s="2">
        <v>42793</v>
      </c>
      <c r="B1571">
        <v>32628.209740901639</v>
      </c>
      <c r="C1571" t="s">
        <v>13</v>
      </c>
      <c r="E1571" s="4">
        <v>2.2628209740901641</v>
      </c>
      <c r="F1571">
        <v>3.3531734943389888</v>
      </c>
      <c r="G1571">
        <v>98338.959378329455</v>
      </c>
      <c r="H1571">
        <v>122.8123321533203</v>
      </c>
      <c r="I1571">
        <v>26342.101783582249</v>
      </c>
      <c r="J1571">
        <v>38.868721008300781</v>
      </c>
      <c r="K1571">
        <v>20902.348539187838</v>
      </c>
      <c r="L1571">
        <v>188.19764709472659</v>
      </c>
      <c r="M1571">
        <v>22267.184272159029</v>
      </c>
    </row>
    <row r="1572" spans="1:13" x14ac:dyDescent="0.2">
      <c r="A1572" s="2">
        <v>42794</v>
      </c>
      <c r="B1572">
        <v>32692.622390184279</v>
      </c>
      <c r="C1572" t="s">
        <v>13</v>
      </c>
      <c r="E1572" s="4">
        <v>2.2692622390184281</v>
      </c>
      <c r="F1572">
        <v>3.3268780708312988</v>
      </c>
      <c r="G1572">
        <v>97567.790040230975</v>
      </c>
      <c r="H1572">
        <v>122.435661315918</v>
      </c>
      <c r="I1572">
        <v>26261.309396011809</v>
      </c>
      <c r="J1572">
        <v>39.224819183349609</v>
      </c>
      <c r="K1572">
        <v>21093.846689267179</v>
      </c>
      <c r="L1572">
        <v>187.6443176269531</v>
      </c>
      <c r="M1572">
        <v>22201.715391902912</v>
      </c>
    </row>
    <row r="1573" spans="1:13" x14ac:dyDescent="0.2">
      <c r="A1573" s="2">
        <v>42795</v>
      </c>
      <c r="B1573">
        <v>32807.094346808917</v>
      </c>
      <c r="C1573" t="s">
        <v>13</v>
      </c>
      <c r="E1573" s="4">
        <v>2.280709434680892</v>
      </c>
      <c r="F1573">
        <v>3.4344534873962398</v>
      </c>
      <c r="G1573">
        <v>100722.6684077078</v>
      </c>
      <c r="H1573">
        <v>123.77284240722661</v>
      </c>
      <c r="I1573">
        <v>26548.122290065141</v>
      </c>
      <c r="J1573">
        <v>38.876285552978523</v>
      </c>
      <c r="K1573">
        <v>20906.416508117429</v>
      </c>
      <c r="L1573">
        <v>190.3067932128906</v>
      </c>
      <c r="M1573">
        <v>22516.73439138251</v>
      </c>
    </row>
    <row r="1574" spans="1:13" x14ac:dyDescent="0.2">
      <c r="A1574" s="2">
        <v>42796</v>
      </c>
      <c r="B1574">
        <v>32794.731413964742</v>
      </c>
      <c r="C1574" t="s">
        <v>13</v>
      </c>
      <c r="E1574" s="4">
        <v>2.2794731413964739</v>
      </c>
      <c r="F1574">
        <v>3.380266427993774</v>
      </c>
      <c r="G1574">
        <v>99133.517401233941</v>
      </c>
      <c r="H1574">
        <v>123.1513671875</v>
      </c>
      <c r="I1574">
        <v>26414.821641775408</v>
      </c>
      <c r="J1574">
        <v>39.156627655029297</v>
      </c>
      <c r="K1574">
        <v>21057.175477676072</v>
      </c>
      <c r="L1574">
        <v>189.19169616699219</v>
      </c>
      <c r="M1574">
        <v>22384.798249854332</v>
      </c>
    </row>
    <row r="1575" spans="1:13" x14ac:dyDescent="0.2">
      <c r="A1575" s="2">
        <v>42797</v>
      </c>
      <c r="B1575">
        <v>32790.906691627351</v>
      </c>
      <c r="C1575" t="s">
        <v>13</v>
      </c>
      <c r="E1575" s="4">
        <v>2.2790906691627351</v>
      </c>
      <c r="F1575">
        <v>3.3977971076965332</v>
      </c>
      <c r="G1575">
        <v>99647.641946854535</v>
      </c>
      <c r="H1575">
        <v>123.37733459472661</v>
      </c>
      <c r="I1575">
        <v>26463.289546720851</v>
      </c>
      <c r="J1575">
        <v>39.035408020019531</v>
      </c>
      <c r="K1575">
        <v>20991.987455146951</v>
      </c>
      <c r="L1575">
        <v>189.29539489746091</v>
      </c>
      <c r="M1575">
        <v>22397.067684545898</v>
      </c>
    </row>
    <row r="1576" spans="1:13" x14ac:dyDescent="0.2">
      <c r="A1576" s="2">
        <v>42800</v>
      </c>
      <c r="B1576">
        <v>32712.88725639597</v>
      </c>
      <c r="C1576" t="s">
        <v>13</v>
      </c>
      <c r="E1576" s="4">
        <v>2.2712887256395971</v>
      </c>
      <c r="F1576">
        <v>3.3742907047271729</v>
      </c>
      <c r="G1576">
        <v>98958.266580313822</v>
      </c>
      <c r="H1576">
        <v>123.1042404174805</v>
      </c>
      <c r="I1576">
        <v>26404.713388387339</v>
      </c>
      <c r="J1576">
        <v>38.959625244140618</v>
      </c>
      <c r="K1576">
        <v>20951.233914675431</v>
      </c>
      <c r="L1576">
        <v>188.70762634277341</v>
      </c>
      <c r="M1576">
        <v>22327.52403764781</v>
      </c>
    </row>
    <row r="1577" spans="1:13" x14ac:dyDescent="0.2">
      <c r="A1577" s="2">
        <v>42801</v>
      </c>
      <c r="B1577">
        <v>32667.062688796661</v>
      </c>
      <c r="C1577" t="s">
        <v>13</v>
      </c>
      <c r="E1577" s="4">
        <v>2.2667062688796671</v>
      </c>
      <c r="F1577">
        <v>3.3575561046600342</v>
      </c>
      <c r="G1577">
        <v>98467.488766701368</v>
      </c>
      <c r="H1577">
        <v>122.89711761474609</v>
      </c>
      <c r="I1577">
        <v>26360.28747564986</v>
      </c>
      <c r="J1577">
        <v>38.936904907226562</v>
      </c>
      <c r="K1577">
        <v>20939.015647935859</v>
      </c>
      <c r="L1577">
        <v>188.1370544433594</v>
      </c>
      <c r="M1577">
        <v>22260.015065984771</v>
      </c>
    </row>
    <row r="1578" spans="1:13" x14ac:dyDescent="0.2">
      <c r="A1578" s="2">
        <v>42802</v>
      </c>
      <c r="B1578">
        <v>32501.028812799788</v>
      </c>
      <c r="C1578" t="s">
        <v>13</v>
      </c>
      <c r="E1578" s="4">
        <v>2.2501028812799788</v>
      </c>
      <c r="F1578">
        <v>3.374689102172852</v>
      </c>
      <c r="G1578">
        <v>98969.950434517363</v>
      </c>
      <c r="H1578">
        <v>123.1136474609375</v>
      </c>
      <c r="I1578">
        <v>26406.731111623129</v>
      </c>
      <c r="J1578">
        <v>38.376220703125</v>
      </c>
      <c r="K1578">
        <v>20637.497708818559</v>
      </c>
      <c r="L1578">
        <v>187.73945617675781</v>
      </c>
      <c r="M1578">
        <v>22212.972002453531</v>
      </c>
    </row>
    <row r="1579" spans="1:13" x14ac:dyDescent="0.2">
      <c r="A1579" s="2">
        <v>42803</v>
      </c>
      <c r="B1579">
        <v>32489.216936832159</v>
      </c>
      <c r="C1579" t="s">
        <v>13</v>
      </c>
      <c r="E1579" s="4">
        <v>2.2489216936832159</v>
      </c>
      <c r="F1579">
        <v>3.3850476741790771</v>
      </c>
      <c r="G1579">
        <v>99273.737635942365</v>
      </c>
      <c r="H1579">
        <v>123.2078552246094</v>
      </c>
      <c r="I1579">
        <v>26426.93779979473</v>
      </c>
      <c r="J1579">
        <v>38.292881011962891</v>
      </c>
      <c r="K1579">
        <v>20592.680302260549</v>
      </c>
      <c r="L1579">
        <v>187.9382629394531</v>
      </c>
      <c r="M1579">
        <v>22236.494436914461</v>
      </c>
    </row>
    <row r="1580" spans="1:13" x14ac:dyDescent="0.2">
      <c r="A1580" s="2">
        <v>42804</v>
      </c>
      <c r="B1580">
        <v>32696.602752298531</v>
      </c>
      <c r="C1580" t="s">
        <v>13</v>
      </c>
      <c r="E1580" s="4">
        <v>2.2696602752298531</v>
      </c>
      <c r="F1580">
        <v>3.422101736068726</v>
      </c>
      <c r="G1580">
        <v>100360.4269746002</v>
      </c>
      <c r="H1580">
        <v>123.7257461547852</v>
      </c>
      <c r="I1580">
        <v>26538.020582413439</v>
      </c>
      <c r="J1580">
        <v>38.611103057861328</v>
      </c>
      <c r="K1580">
        <v>20763.809887790321</v>
      </c>
      <c r="L1580">
        <v>188.59521484375</v>
      </c>
      <c r="M1580">
        <v>22314.223724909021</v>
      </c>
    </row>
    <row r="1581" spans="1:13" x14ac:dyDescent="0.2">
      <c r="A1581" s="2">
        <v>42807</v>
      </c>
      <c r="B1581">
        <v>32777.553759724702</v>
      </c>
      <c r="C1581" t="s">
        <v>13</v>
      </c>
      <c r="E1581" s="4">
        <v>2.27775537597247</v>
      </c>
      <c r="F1581">
        <v>3.4420230388641362</v>
      </c>
      <c r="G1581">
        <v>100944.661637575</v>
      </c>
      <c r="H1581">
        <v>123.93296813964839</v>
      </c>
      <c r="I1581">
        <v>26582.467768794118</v>
      </c>
      <c r="J1581">
        <v>38.724758148193359</v>
      </c>
      <c r="K1581">
        <v>20824.929941389859</v>
      </c>
      <c r="L1581">
        <v>188.70762634277341</v>
      </c>
      <c r="M1581">
        <v>22327.52403764781</v>
      </c>
    </row>
    <row r="1582" spans="1:13" x14ac:dyDescent="0.2">
      <c r="A1582" s="2">
        <v>42808</v>
      </c>
      <c r="B1582">
        <v>32708.434472265621</v>
      </c>
      <c r="C1582" t="s">
        <v>13</v>
      </c>
      <c r="E1582" s="4">
        <v>2.2708434472265622</v>
      </c>
      <c r="F1582">
        <v>3.4165244102478032</v>
      </c>
      <c r="G1582">
        <v>100196.8600078836</v>
      </c>
      <c r="H1582">
        <v>123.63157653808589</v>
      </c>
      <c r="I1582">
        <v>26517.822076412311</v>
      </c>
      <c r="J1582">
        <v>38.686859130859382</v>
      </c>
      <c r="K1582">
        <v>20804.549068311</v>
      </c>
      <c r="L1582">
        <v>188.06793212890619</v>
      </c>
      <c r="M1582">
        <v>22251.836646450811</v>
      </c>
    </row>
    <row r="1583" spans="1:13" x14ac:dyDescent="0.2">
      <c r="A1583" s="2">
        <v>42809</v>
      </c>
      <c r="B1583">
        <v>33072.7175281163</v>
      </c>
      <c r="C1583" t="s">
        <v>13</v>
      </c>
      <c r="E1583" s="4">
        <v>2.30727175281163</v>
      </c>
      <c r="F1583">
        <v>3.4762883186340332</v>
      </c>
      <c r="G1583">
        <v>101949.56399680809</v>
      </c>
      <c r="H1583">
        <v>124.39434814453119</v>
      </c>
      <c r="I1583">
        <v>26681.429484091241</v>
      </c>
      <c r="J1583">
        <v>39.308162689208977</v>
      </c>
      <c r="K1583">
        <v>21138.666147246731</v>
      </c>
      <c r="L1583">
        <v>189.6325378417969</v>
      </c>
      <c r="M1583">
        <v>22436.957790418521</v>
      </c>
    </row>
    <row r="1584" spans="1:13" x14ac:dyDescent="0.2">
      <c r="A1584" s="2">
        <v>42810</v>
      </c>
      <c r="B1584">
        <v>32902.259145320502</v>
      </c>
      <c r="C1584" t="s">
        <v>13</v>
      </c>
      <c r="E1584" s="4">
        <v>2.29022591453205</v>
      </c>
      <c r="F1584">
        <v>3.4742951393127441</v>
      </c>
      <c r="G1584">
        <v>101891.1097651255</v>
      </c>
      <c r="H1584">
        <v>124.30959320068359</v>
      </c>
      <c r="I1584">
        <v>26663.250337760001</v>
      </c>
      <c r="J1584">
        <v>38.876285552978523</v>
      </c>
      <c r="K1584">
        <v>20906.416508117429</v>
      </c>
      <c r="L1584">
        <v>189.31268310546881</v>
      </c>
      <c r="M1584">
        <v>22399.1131921247</v>
      </c>
    </row>
    <row r="1585" spans="1:13" x14ac:dyDescent="0.2">
      <c r="A1585" s="2">
        <v>42811</v>
      </c>
      <c r="B1585">
        <v>32977.274129899517</v>
      </c>
      <c r="C1585" t="s">
        <v>13</v>
      </c>
      <c r="E1585" s="4">
        <v>2.2977274129899521</v>
      </c>
      <c r="F1585">
        <v>3.4659285545349121</v>
      </c>
      <c r="G1585">
        <v>101645.7418347182</v>
      </c>
      <c r="H1585">
        <v>124.26617431640619</v>
      </c>
      <c r="I1585">
        <v>26653.93739134078</v>
      </c>
      <c r="J1585">
        <v>39.110664367675781</v>
      </c>
      <c r="K1585">
        <v>21032.45789944486</v>
      </c>
      <c r="L1585">
        <v>188.93231201171881</v>
      </c>
      <c r="M1585">
        <v>22354.10841460976</v>
      </c>
    </row>
    <row r="1586" spans="1:13" x14ac:dyDescent="0.2">
      <c r="A1586" s="2">
        <v>42814</v>
      </c>
      <c r="B1586">
        <v>32903.569082051763</v>
      </c>
      <c r="C1586" t="s">
        <v>13</v>
      </c>
      <c r="E1586" s="4">
        <v>2.290356908205176</v>
      </c>
      <c r="F1586">
        <v>3.4762883186340332</v>
      </c>
      <c r="G1586">
        <v>101949.56399680809</v>
      </c>
      <c r="H1586">
        <v>124.3794403076172</v>
      </c>
      <c r="I1586">
        <v>26678.231891874912</v>
      </c>
      <c r="J1586">
        <v>38.851093292236328</v>
      </c>
      <c r="K1586">
        <v>20892.86892021478</v>
      </c>
      <c r="L1586">
        <v>188.76808166503909</v>
      </c>
      <c r="M1586">
        <v>22334.676995306439</v>
      </c>
    </row>
    <row r="1587" spans="1:13" x14ac:dyDescent="0.2">
      <c r="A1587" s="2">
        <v>42815</v>
      </c>
      <c r="B1587">
        <v>32761.285700175271</v>
      </c>
      <c r="C1587" t="s">
        <v>13</v>
      </c>
      <c r="E1587" s="4">
        <v>2.2761285700175269</v>
      </c>
      <c r="F1587">
        <v>3.3212990760803218</v>
      </c>
      <c r="G1587">
        <v>97404.174128583574</v>
      </c>
      <c r="H1587">
        <v>122.49217224121089</v>
      </c>
      <c r="I1587">
        <v>26273.4304633334</v>
      </c>
      <c r="J1587">
        <v>39.400764465332031</v>
      </c>
      <c r="K1587">
        <v>21188.46440532315</v>
      </c>
      <c r="L1587">
        <v>186.3562927246094</v>
      </c>
      <c r="M1587">
        <v>22049.318758414811</v>
      </c>
    </row>
    <row r="1588" spans="1:13" x14ac:dyDescent="0.2">
      <c r="A1588" s="2">
        <v>42816</v>
      </c>
      <c r="B1588">
        <v>32980.467322773948</v>
      </c>
      <c r="C1588" t="s">
        <v>13</v>
      </c>
      <c r="E1588" s="4">
        <v>2.298046732277395</v>
      </c>
      <c r="F1588">
        <v>3.386642217636108</v>
      </c>
      <c r="G1588">
        <v>99320.501021288423</v>
      </c>
      <c r="H1588">
        <v>123.3225784301758</v>
      </c>
      <c r="I1588">
        <v>26451.544859240479</v>
      </c>
      <c r="J1588">
        <v>39.591609954833977</v>
      </c>
      <c r="K1588">
        <v>21291.094973945412</v>
      </c>
      <c r="L1588">
        <v>186.73670959472659</v>
      </c>
      <c r="M1588">
        <v>22094.32895210163</v>
      </c>
    </row>
    <row r="1589" spans="1:13" x14ac:dyDescent="0.2">
      <c r="A1589" s="2">
        <v>42817</v>
      </c>
      <c r="B1589">
        <v>32878.264627546763</v>
      </c>
      <c r="C1589" t="s">
        <v>13</v>
      </c>
      <c r="E1589" s="4">
        <v>2.2878264627546758</v>
      </c>
      <c r="F1589">
        <v>3.3595478534698491</v>
      </c>
      <c r="G1589">
        <v>98525.901045586084</v>
      </c>
      <c r="H1589">
        <v>123.0111618041992</v>
      </c>
      <c r="I1589">
        <v>26384.748892461412</v>
      </c>
      <c r="J1589">
        <v>39.469463348388672</v>
      </c>
      <c r="K1589">
        <v>21225.408455980141</v>
      </c>
      <c r="L1589">
        <v>186.5456237792969</v>
      </c>
      <c r="M1589">
        <v>22071.72004529725</v>
      </c>
    </row>
    <row r="1590" spans="1:13" x14ac:dyDescent="0.2">
      <c r="A1590" s="2">
        <v>42818</v>
      </c>
      <c r="B1590">
        <v>32976.148986594417</v>
      </c>
      <c r="C1590" t="s">
        <v>13</v>
      </c>
      <c r="E1590" s="4">
        <v>2.2976148986594418</v>
      </c>
      <c r="F1590">
        <v>3.3778760433197021</v>
      </c>
      <c r="G1590">
        <v>99063.4142760127</v>
      </c>
      <c r="H1590">
        <v>123.26596832275391</v>
      </c>
      <c r="I1590">
        <v>26439.4025182757</v>
      </c>
      <c r="J1590">
        <v>39.614524841308587</v>
      </c>
      <c r="K1590">
        <v>21303.417863183931</v>
      </c>
      <c r="L1590">
        <v>186.48487854003909</v>
      </c>
      <c r="M1590">
        <v>22064.532785216739</v>
      </c>
    </row>
    <row r="1591" spans="1:13" x14ac:dyDescent="0.2">
      <c r="A1591" s="2">
        <v>42821</v>
      </c>
      <c r="B1591">
        <v>32957.328843870593</v>
      </c>
      <c r="C1591" t="s">
        <v>13</v>
      </c>
      <c r="E1591" s="4">
        <v>2.2957328843870588</v>
      </c>
      <c r="F1591">
        <v>3.3958053588867192</v>
      </c>
      <c r="G1591">
        <v>99589.229667969834</v>
      </c>
      <c r="H1591">
        <v>123.46413421630859</v>
      </c>
      <c r="I1591">
        <v>26481.90725738883</v>
      </c>
      <c r="J1591">
        <v>39.46185302734375</v>
      </c>
      <c r="K1591">
        <v>21221.31586999198</v>
      </c>
      <c r="L1591">
        <v>186.18089294433591</v>
      </c>
      <c r="M1591">
        <v>22028.565793173551</v>
      </c>
    </row>
    <row r="1592" spans="1:13" x14ac:dyDescent="0.2">
      <c r="A1592" s="2">
        <v>42822</v>
      </c>
      <c r="B1592">
        <v>33084.493534991569</v>
      </c>
      <c r="C1592" t="s">
        <v>13</v>
      </c>
      <c r="E1592" s="4">
        <v>2.308449353499157</v>
      </c>
      <c r="F1592">
        <v>3.4595544338226318</v>
      </c>
      <c r="G1592">
        <v>101458.80715959459</v>
      </c>
      <c r="H1592">
        <v>124.21900939941411</v>
      </c>
      <c r="I1592">
        <v>26643.820955782241</v>
      </c>
      <c r="J1592">
        <v>39.431301116943359</v>
      </c>
      <c r="K1592">
        <v>21204.88603481447</v>
      </c>
      <c r="L1592">
        <v>187.561767578125</v>
      </c>
      <c r="M1592">
        <v>22191.948228618421</v>
      </c>
    </row>
    <row r="1593" spans="1:13" x14ac:dyDescent="0.2">
      <c r="A1593" s="2">
        <v>42823</v>
      </c>
      <c r="B1593">
        <v>33149.269150464926</v>
      </c>
      <c r="C1593" t="s">
        <v>13</v>
      </c>
      <c r="E1593" s="4">
        <v>2.3149269150464931</v>
      </c>
      <c r="F1593">
        <v>3.5053730010986328</v>
      </c>
      <c r="G1593">
        <v>102802.5342985973</v>
      </c>
      <c r="H1593">
        <v>124.7946701049805</v>
      </c>
      <c r="I1593">
        <v>26767.294817347771</v>
      </c>
      <c r="J1593">
        <v>39.324413299560547</v>
      </c>
      <c r="K1593">
        <v>21147.405203040991</v>
      </c>
      <c r="L1593">
        <v>187.83961486816409</v>
      </c>
      <c r="M1593">
        <v>22224.82258651996</v>
      </c>
    </row>
    <row r="1594" spans="1:13" x14ac:dyDescent="0.2">
      <c r="A1594" s="2">
        <v>42824</v>
      </c>
      <c r="B1594">
        <v>33075.636439255803</v>
      </c>
      <c r="C1594" t="s">
        <v>13</v>
      </c>
      <c r="E1594" s="4">
        <v>2.30756364392558</v>
      </c>
      <c r="F1594">
        <v>3.5229039192199711</v>
      </c>
      <c r="G1594">
        <v>103316.66583635091</v>
      </c>
      <c r="H1594">
        <v>125.0022506713867</v>
      </c>
      <c r="I1594">
        <v>26811.818916130789</v>
      </c>
      <c r="J1594">
        <v>39.01904296875</v>
      </c>
      <c r="K1594">
        <v>20983.186856706259</v>
      </c>
      <c r="L1594">
        <v>188.34332275390619</v>
      </c>
      <c r="M1594">
        <v>22284.42033646163</v>
      </c>
    </row>
    <row r="1595" spans="1:13" x14ac:dyDescent="0.2">
      <c r="A1595" s="2">
        <v>42825</v>
      </c>
      <c r="B1595">
        <v>33075.636439255803</v>
      </c>
      <c r="C1595" t="s">
        <v>13</v>
      </c>
      <c r="D1595" t="s">
        <v>3</v>
      </c>
      <c r="E1595" s="4">
        <v>2.30756364392558</v>
      </c>
      <c r="F1595">
        <v>3.51453709602356</v>
      </c>
      <c r="G1595">
        <v>103071.2909138106</v>
      </c>
      <c r="H1595">
        <v>124.91729736328119</v>
      </c>
      <c r="I1595">
        <v>26793.597222513141</v>
      </c>
      <c r="J1595">
        <v>39.171730041503913</v>
      </c>
      <c r="K1595">
        <v>21065.297055584389</v>
      </c>
      <c r="L1595">
        <v>187.89173889160159</v>
      </c>
      <c r="M1595">
        <v>22230.989800897009</v>
      </c>
    </row>
    <row r="1596" spans="1:13" x14ac:dyDescent="0.2">
      <c r="A1596" s="2">
        <v>42828</v>
      </c>
      <c r="B1596">
        <v>33059.182110116562</v>
      </c>
      <c r="C1596" t="s">
        <v>13</v>
      </c>
      <c r="E1596" s="4">
        <v>2.305918211011655</v>
      </c>
      <c r="F1596">
        <v>3.5069665908813481</v>
      </c>
      <c r="G1596">
        <v>102849.2697154114</v>
      </c>
      <c r="H1596">
        <v>124.8418045043945</v>
      </c>
      <c r="I1596">
        <v>26777.404707169939</v>
      </c>
      <c r="J1596">
        <v>39.164104461669922</v>
      </c>
      <c r="K1596">
        <v>21061.196263910049</v>
      </c>
      <c r="L1596">
        <v>187.65727233886719</v>
      </c>
      <c r="M1596">
        <v>22203.248168544051</v>
      </c>
    </row>
    <row r="1597" spans="1:13" x14ac:dyDescent="0.2">
      <c r="A1597" s="2">
        <v>42829</v>
      </c>
      <c r="B1597">
        <v>33139.323117601183</v>
      </c>
      <c r="C1597" t="s">
        <v>13</v>
      </c>
      <c r="E1597" s="4">
        <v>2.313932311760118</v>
      </c>
      <c r="F1597">
        <v>3.5229039192199711</v>
      </c>
      <c r="G1597">
        <v>103316.66583635091</v>
      </c>
      <c r="H1597">
        <v>125.03993988037109</v>
      </c>
      <c r="I1597">
        <v>26819.902900546698</v>
      </c>
      <c r="J1597">
        <v>39.286247253417969</v>
      </c>
      <c r="K1597">
        <v>21126.88073045377</v>
      </c>
      <c r="L1597">
        <v>187.76148986816409</v>
      </c>
      <c r="M1597">
        <v>22215.578986516892</v>
      </c>
    </row>
    <row r="1598" spans="1:13" x14ac:dyDescent="0.2">
      <c r="A1598" s="2">
        <v>42830</v>
      </c>
      <c r="B1598">
        <v>33137.056120030131</v>
      </c>
      <c r="C1598" t="s">
        <v>13</v>
      </c>
      <c r="E1598" s="4">
        <v>2.3137056120030128</v>
      </c>
      <c r="F1598">
        <v>3.4826622009277339</v>
      </c>
      <c r="G1598">
        <v>102136.4916797988</v>
      </c>
      <c r="H1598">
        <v>124.53041076660161</v>
      </c>
      <c r="I1598">
        <v>26710.613649693139</v>
      </c>
      <c r="J1598">
        <v>39.507648468017578</v>
      </c>
      <c r="K1598">
        <v>21245.943185675089</v>
      </c>
      <c r="L1598">
        <v>187.1882629394531</v>
      </c>
      <c r="M1598">
        <v>22147.755876884999</v>
      </c>
    </row>
    <row r="1599" spans="1:13" x14ac:dyDescent="0.2">
      <c r="A1599" s="2">
        <v>42831</v>
      </c>
      <c r="B1599">
        <v>33109.396103549887</v>
      </c>
      <c r="C1599" t="s">
        <v>13</v>
      </c>
      <c r="E1599" s="4">
        <v>2.3109396103549891</v>
      </c>
      <c r="F1599">
        <v>3.4854516983032231</v>
      </c>
      <c r="G1599">
        <v>102218.2996356225</v>
      </c>
      <c r="H1599">
        <v>124.596435546875</v>
      </c>
      <c r="I1599">
        <v>26724.775350327811</v>
      </c>
      <c r="J1599">
        <v>39.408393859863281</v>
      </c>
      <c r="K1599">
        <v>21192.567248419051</v>
      </c>
      <c r="L1599">
        <v>187.67460632324219</v>
      </c>
      <c r="M1599">
        <v>22205.299092294728</v>
      </c>
    </row>
    <row r="1600" spans="1:13" x14ac:dyDescent="0.2">
      <c r="A1600" s="2">
        <v>42832</v>
      </c>
      <c r="B1600">
        <v>33034.961630782942</v>
      </c>
      <c r="C1600" t="s">
        <v>13</v>
      </c>
      <c r="E1600" s="4">
        <v>2.303496163078294</v>
      </c>
      <c r="F1600">
        <v>3.4814672470092769</v>
      </c>
      <c r="G1600">
        <v>102101.4471093211</v>
      </c>
      <c r="H1600">
        <v>124.53041076660161</v>
      </c>
      <c r="I1600">
        <v>26710.613649693139</v>
      </c>
      <c r="J1600">
        <v>39.240436553955078</v>
      </c>
      <c r="K1600">
        <v>21102.245209084471</v>
      </c>
      <c r="L1600">
        <v>187.5096130371094</v>
      </c>
      <c r="M1600">
        <v>22185.777403460121</v>
      </c>
    </row>
    <row r="1601" spans="1:13" x14ac:dyDescent="0.2">
      <c r="A1601" s="2">
        <v>42835</v>
      </c>
      <c r="B1601">
        <v>33069.19485385032</v>
      </c>
      <c r="C1601" t="s">
        <v>13</v>
      </c>
      <c r="E1601" s="4">
        <v>2.3069194853850319</v>
      </c>
      <c r="F1601">
        <v>3.4854516983032231</v>
      </c>
      <c r="G1601">
        <v>102218.2996356225</v>
      </c>
      <c r="H1601">
        <v>124.5775909423828</v>
      </c>
      <c r="I1601">
        <v>26720.733358119851</v>
      </c>
      <c r="J1601">
        <v>39.309158325195312</v>
      </c>
      <c r="K1601">
        <v>21139.20156827075</v>
      </c>
      <c r="L1601">
        <v>187.63987731933591</v>
      </c>
      <c r="M1601">
        <v>22201.190023230869</v>
      </c>
    </row>
    <row r="1602" spans="1:13" x14ac:dyDescent="0.2">
      <c r="A1602" s="2">
        <v>42836</v>
      </c>
      <c r="B1602">
        <v>32971.563309253193</v>
      </c>
      <c r="C1602" t="s">
        <v>13</v>
      </c>
      <c r="E1602" s="4">
        <v>2.2971563309253189</v>
      </c>
      <c r="F1602">
        <v>3.4416251182556148</v>
      </c>
      <c r="G1602">
        <v>100932.9917676374</v>
      </c>
      <c r="H1602">
        <v>124.0397262573242</v>
      </c>
      <c r="I1602">
        <v>26605.36639104753</v>
      </c>
      <c r="J1602">
        <v>39.293891906738281</v>
      </c>
      <c r="K1602">
        <v>21130.991779235861</v>
      </c>
      <c r="L1602">
        <v>187.4053955078125</v>
      </c>
      <c r="M1602">
        <v>22173.44658548728</v>
      </c>
    </row>
    <row r="1603" spans="1:13" x14ac:dyDescent="0.2">
      <c r="A1603" s="2">
        <v>42837</v>
      </c>
      <c r="B1603">
        <v>32994.205717194207</v>
      </c>
      <c r="C1603" t="s">
        <v>13</v>
      </c>
      <c r="E1603" s="4">
        <v>2.2994205717194212</v>
      </c>
      <c r="F1603">
        <v>3.3962044715881352</v>
      </c>
      <c r="G1603">
        <v>99600.9344985723</v>
      </c>
      <c r="H1603">
        <v>123.5395965576172</v>
      </c>
      <c r="I1603">
        <v>26498.093226995661</v>
      </c>
      <c r="J1603">
        <v>39.583988189697273</v>
      </c>
      <c r="K1603">
        <v>21286.996233692611</v>
      </c>
      <c r="L1603">
        <v>186.63243103027341</v>
      </c>
      <c r="M1603">
        <v>22081.990912566289</v>
      </c>
    </row>
    <row r="1604" spans="1:13" x14ac:dyDescent="0.2">
      <c r="A1604" s="2">
        <v>42838</v>
      </c>
      <c r="B1604">
        <v>32860.997183049752</v>
      </c>
      <c r="C1604" t="s">
        <v>13</v>
      </c>
      <c r="E1604" s="4">
        <v>2.2860997183049752</v>
      </c>
      <c r="F1604">
        <v>3.3559625148773189</v>
      </c>
      <c r="G1604">
        <v>98420.753349887207</v>
      </c>
      <c r="H1604">
        <v>123.04893493652339</v>
      </c>
      <c r="I1604">
        <v>26392.85087765233</v>
      </c>
      <c r="J1604">
        <v>39.454204559326172</v>
      </c>
      <c r="K1604">
        <v>21217.202769788339</v>
      </c>
      <c r="L1604">
        <v>185.39060974121091</v>
      </c>
      <c r="M1604">
        <v>21935.0610018925</v>
      </c>
    </row>
    <row r="1605" spans="1:13" x14ac:dyDescent="0.2">
      <c r="A1605" s="2">
        <v>42842</v>
      </c>
      <c r="B1605">
        <v>33100.131326558687</v>
      </c>
      <c r="C1605" t="s">
        <v>13</v>
      </c>
      <c r="E1605" s="4">
        <v>2.3100131326558691</v>
      </c>
      <c r="F1605">
        <v>3.4356482028961182</v>
      </c>
      <c r="G1605">
        <v>100757.7059860524</v>
      </c>
      <c r="H1605">
        <v>124.0680236816406</v>
      </c>
      <c r="I1605">
        <v>26611.43592509583</v>
      </c>
      <c r="J1605">
        <v>39.629798889160163</v>
      </c>
      <c r="K1605">
        <v>21311.63175506191</v>
      </c>
      <c r="L1605">
        <v>187.01463317871091</v>
      </c>
      <c r="M1605">
        <v>22127.212336956301</v>
      </c>
    </row>
    <row r="1606" spans="1:13" x14ac:dyDescent="0.2">
      <c r="A1606" s="2">
        <v>42843</v>
      </c>
      <c r="B1606">
        <v>33105.26657408</v>
      </c>
      <c r="C1606" t="s">
        <v>13</v>
      </c>
      <c r="E1606" s="4">
        <v>2.3105266574079999</v>
      </c>
      <c r="F1606">
        <v>3.4256875514984131</v>
      </c>
      <c r="G1606">
        <v>100465.588654565</v>
      </c>
      <c r="H1606">
        <v>123.8793106079102</v>
      </c>
      <c r="I1606">
        <v>26570.95872782305</v>
      </c>
      <c r="J1606">
        <v>39.721401214599609</v>
      </c>
      <c r="K1606">
        <v>21360.89254069277</v>
      </c>
      <c r="L1606">
        <v>186.5022277832031</v>
      </c>
      <c r="M1606">
        <v>22066.585514358041</v>
      </c>
    </row>
    <row r="1607" spans="1:13" x14ac:dyDescent="0.2">
      <c r="A1607" s="2">
        <v>42844</v>
      </c>
      <c r="B1607">
        <v>33032.692657302287</v>
      </c>
      <c r="C1607" t="s">
        <v>13</v>
      </c>
      <c r="E1607" s="4">
        <v>2.3032692657302292</v>
      </c>
      <c r="F1607">
        <v>3.4376406669616699</v>
      </c>
      <c r="G1607">
        <v>100816.1392413361</v>
      </c>
      <c r="H1607">
        <v>124.0774459838867</v>
      </c>
      <c r="I1607">
        <v>26613.45692119981</v>
      </c>
      <c r="J1607">
        <v>39.446563720703118</v>
      </c>
      <c r="K1607">
        <v>21213.093772427808</v>
      </c>
      <c r="L1607">
        <v>186.09405517578119</v>
      </c>
      <c r="M1607">
        <v>22018.291315123261</v>
      </c>
    </row>
    <row r="1608" spans="1:13" x14ac:dyDescent="0.2">
      <c r="A1608" s="2">
        <v>42845</v>
      </c>
      <c r="B1608">
        <v>33151.292089083407</v>
      </c>
      <c r="C1608" t="s">
        <v>13</v>
      </c>
      <c r="E1608" s="4">
        <v>2.3151292089083411</v>
      </c>
      <c r="F1608">
        <v>3.5209119319915771</v>
      </c>
      <c r="G1608">
        <v>103258.2465653332</v>
      </c>
      <c r="H1608">
        <v>125.1154861450195</v>
      </c>
      <c r="I1608">
        <v>26836.10687092855</v>
      </c>
      <c r="J1608">
        <v>39.293891906738281</v>
      </c>
      <c r="K1608">
        <v>21130.991779235861</v>
      </c>
      <c r="L1608">
        <v>187.61378479003909</v>
      </c>
      <c r="M1608">
        <v>22198.102805261089</v>
      </c>
    </row>
    <row r="1609" spans="1:13" x14ac:dyDescent="0.2">
      <c r="A1609" s="2">
        <v>42846</v>
      </c>
      <c r="B1609">
        <v>33222.207465366067</v>
      </c>
      <c r="C1609" t="s">
        <v>13</v>
      </c>
      <c r="E1609" s="4">
        <v>2.3222207465366069</v>
      </c>
      <c r="F1609">
        <v>3.5193183422088619</v>
      </c>
      <c r="G1609">
        <v>103211.511148519</v>
      </c>
      <c r="H1609">
        <v>125.08713531494141</v>
      </c>
      <c r="I1609">
        <v>26830.0258818416</v>
      </c>
      <c r="J1609">
        <v>39.492378234863281</v>
      </c>
      <c r="K1609">
        <v>21237.731345218661</v>
      </c>
      <c r="L1609">
        <v>187.06669616699219</v>
      </c>
      <c r="M1609">
        <v>22133.372329770849</v>
      </c>
    </row>
    <row r="1610" spans="1:13" x14ac:dyDescent="0.2">
      <c r="A1610" s="2">
        <v>42849</v>
      </c>
      <c r="B1610">
        <v>33560.597942929722</v>
      </c>
      <c r="C1610" t="s">
        <v>13</v>
      </c>
      <c r="E1610" s="4">
        <v>2.356059794292972</v>
      </c>
      <c r="F1610">
        <v>3.6472141742706299</v>
      </c>
      <c r="G1610">
        <v>106962.32900957311</v>
      </c>
      <c r="H1610">
        <v>126.5969543457031</v>
      </c>
      <c r="I1610">
        <v>27153.86800653526</v>
      </c>
      <c r="J1610">
        <v>39.698509216308587</v>
      </c>
      <c r="K1610">
        <v>21348.58195998353</v>
      </c>
      <c r="L1610">
        <v>189.06419372558591</v>
      </c>
      <c r="M1610">
        <v>22369.71240578682</v>
      </c>
    </row>
    <row r="1611" spans="1:13" x14ac:dyDescent="0.2">
      <c r="A1611" s="2">
        <v>42850</v>
      </c>
      <c r="B1611">
        <v>33699.528308666529</v>
      </c>
      <c r="C1611" t="s">
        <v>13</v>
      </c>
      <c r="E1611" s="4">
        <v>2.3699528308666529</v>
      </c>
      <c r="F1611">
        <v>3.7280950546264648</v>
      </c>
      <c r="G1611">
        <v>109334.33320834899</v>
      </c>
      <c r="H1611">
        <v>127.51226806640619</v>
      </c>
      <c r="I1611">
        <v>27350.194277455441</v>
      </c>
      <c r="J1611">
        <v>39.645065307617188</v>
      </c>
      <c r="K1611">
        <v>21319.841544096791</v>
      </c>
      <c r="L1611">
        <v>190.20184326171881</v>
      </c>
      <c r="M1611">
        <v>22504.31691465963</v>
      </c>
    </row>
    <row r="1612" spans="1:13" x14ac:dyDescent="0.2">
      <c r="A1612" s="2">
        <v>42851</v>
      </c>
      <c r="B1612">
        <v>33621.6870511979</v>
      </c>
      <c r="C1612" t="s">
        <v>13</v>
      </c>
      <c r="E1612" s="4">
        <v>2.3621687051197902</v>
      </c>
      <c r="F1612">
        <v>3.711759090423584</v>
      </c>
      <c r="G1612">
        <v>108855.24624107299</v>
      </c>
      <c r="H1612">
        <v>127.3329315185547</v>
      </c>
      <c r="I1612">
        <v>27311.72825768208</v>
      </c>
      <c r="J1612">
        <v>39.522918701171882</v>
      </c>
      <c r="K1612">
        <v>21254.155026131521</v>
      </c>
      <c r="L1612">
        <v>190.06291198730469</v>
      </c>
      <c r="M1612">
        <v>22487.87883301355</v>
      </c>
    </row>
    <row r="1613" spans="1:13" x14ac:dyDescent="0.2">
      <c r="A1613" s="2">
        <v>42852</v>
      </c>
      <c r="B1613">
        <v>33805.656470627371</v>
      </c>
      <c r="C1613" t="s">
        <v>13</v>
      </c>
      <c r="E1613" s="4">
        <v>2.380565647062737</v>
      </c>
      <c r="F1613">
        <v>3.7767026424407959</v>
      </c>
      <c r="G1613">
        <v>110759.85431890941</v>
      </c>
      <c r="H1613">
        <v>128.09735107421881</v>
      </c>
      <c r="I1613">
        <v>27475.68913512494</v>
      </c>
      <c r="J1613">
        <v>39.660320281982422</v>
      </c>
      <c r="K1613">
        <v>21328.04517886704</v>
      </c>
      <c r="L1613">
        <v>190.2105712890625</v>
      </c>
      <c r="M1613">
        <v>22505.34959809748</v>
      </c>
    </row>
    <row r="1614" spans="1:13" x14ac:dyDescent="0.2">
      <c r="A1614" s="2">
        <v>42853</v>
      </c>
      <c r="B1614">
        <v>33773.24357458789</v>
      </c>
      <c r="C1614" t="s">
        <v>13</v>
      </c>
      <c r="E1614" s="4">
        <v>2.377324357458789</v>
      </c>
      <c r="F1614">
        <v>3.7982182502746582</v>
      </c>
      <c r="G1614">
        <v>111390.8453750973</v>
      </c>
      <c r="H1614">
        <v>128.3238220214844</v>
      </c>
      <c r="I1614">
        <v>27524.265044720469</v>
      </c>
      <c r="J1614">
        <v>39.469463348388672</v>
      </c>
      <c r="K1614">
        <v>21225.408455980141</v>
      </c>
      <c r="L1614">
        <v>189.8457946777344</v>
      </c>
      <c r="M1614">
        <v>22462.189929801902</v>
      </c>
    </row>
    <row r="1615" spans="1:13" x14ac:dyDescent="0.2">
      <c r="A1615" s="2">
        <v>42856</v>
      </c>
      <c r="B1615">
        <v>33879.480599104041</v>
      </c>
      <c r="C1615" t="s">
        <v>13</v>
      </c>
      <c r="E1615" s="4">
        <v>2.3879480599104039</v>
      </c>
      <c r="F1615">
        <v>3.8938395977020259</v>
      </c>
      <c r="G1615">
        <v>114195.14518727121</v>
      </c>
      <c r="H1615">
        <v>129.4656066894531</v>
      </c>
      <c r="I1615">
        <v>27769.167225236171</v>
      </c>
      <c r="J1615">
        <v>39.232814788818359</v>
      </c>
      <c r="K1615">
        <v>21098.146468831681</v>
      </c>
      <c r="L1615">
        <v>190.30609130859381</v>
      </c>
      <c r="M1615">
        <v>22516.651343413731</v>
      </c>
    </row>
    <row r="1616" spans="1:13" x14ac:dyDescent="0.2">
      <c r="A1616" s="2">
        <v>42857</v>
      </c>
      <c r="B1616">
        <v>33936.49549603257</v>
      </c>
      <c r="C1616" t="s">
        <v>13</v>
      </c>
      <c r="E1616" s="4">
        <v>2.393649549603257</v>
      </c>
      <c r="F1616">
        <v>3.9169495105743408</v>
      </c>
      <c r="G1616">
        <v>114872.8926366722</v>
      </c>
      <c r="H1616">
        <v>129.68267822265619</v>
      </c>
      <c r="I1616">
        <v>27815.727048029999</v>
      </c>
      <c r="J1616">
        <v>39.278614044189453</v>
      </c>
      <c r="K1616">
        <v>21122.775835936329</v>
      </c>
      <c r="L1616">
        <v>190.36688232421881</v>
      </c>
      <c r="M1616">
        <v>22523.844019666121</v>
      </c>
    </row>
    <row r="1617" spans="1:13" x14ac:dyDescent="0.2">
      <c r="A1617" s="2">
        <v>42858</v>
      </c>
      <c r="B1617">
        <v>33811.115492692748</v>
      </c>
      <c r="C1617" t="s">
        <v>13</v>
      </c>
      <c r="E1617" s="4">
        <v>2.3811115492692752</v>
      </c>
      <c r="F1617">
        <v>3.8783023357391362</v>
      </c>
      <c r="G1617">
        <v>113739.48186546611</v>
      </c>
      <c r="H1617">
        <v>129.26741027832031</v>
      </c>
      <c r="I1617">
        <v>27726.65594038667</v>
      </c>
      <c r="J1617">
        <v>39.141189575195312</v>
      </c>
      <c r="K1617">
        <v>21048.87337467153</v>
      </c>
      <c r="L1617">
        <v>190.17579650878909</v>
      </c>
      <c r="M1617">
        <v>22501.235112861741</v>
      </c>
    </row>
    <row r="1618" spans="1:13" x14ac:dyDescent="0.2">
      <c r="A1618" s="2">
        <v>42859</v>
      </c>
      <c r="B1618">
        <v>33871.451242701529</v>
      </c>
      <c r="C1618" t="s">
        <v>13</v>
      </c>
      <c r="E1618" s="4">
        <v>2.3871451242701531</v>
      </c>
      <c r="F1618">
        <v>3.8822860717773442</v>
      </c>
      <c r="G1618">
        <v>113856.3134153685</v>
      </c>
      <c r="H1618">
        <v>129.3145751953125</v>
      </c>
      <c r="I1618">
        <v>27736.772375945198</v>
      </c>
      <c r="J1618">
        <v>39.278614044189453</v>
      </c>
      <c r="K1618">
        <v>21122.775835936329</v>
      </c>
      <c r="L1618">
        <v>190.34950256347659</v>
      </c>
      <c r="M1618">
        <v>22521.78767974356</v>
      </c>
    </row>
    <row r="1619" spans="1:13" x14ac:dyDescent="0.2">
      <c r="A1619" s="2">
        <v>42860</v>
      </c>
      <c r="B1619">
        <v>34035.008567445882</v>
      </c>
      <c r="C1619" t="s">
        <v>13</v>
      </c>
      <c r="E1619" s="4">
        <v>2.403500856744587</v>
      </c>
      <c r="F1619">
        <v>3.92452073097229</v>
      </c>
      <c r="G1619">
        <v>115094.9348114703</v>
      </c>
      <c r="H1619">
        <v>129.78636169433591</v>
      </c>
      <c r="I1619">
        <v>27837.966187344209</v>
      </c>
      <c r="J1619">
        <v>39.492378234863281</v>
      </c>
      <c r="K1619">
        <v>21237.731345218661</v>
      </c>
      <c r="L1619">
        <v>191.1136779785156</v>
      </c>
      <c r="M1619">
        <v>22612.203447664211</v>
      </c>
    </row>
    <row r="1620" spans="1:13" x14ac:dyDescent="0.2">
      <c r="A1620" s="2">
        <v>42863</v>
      </c>
      <c r="B1620">
        <v>34077.749835949377</v>
      </c>
      <c r="C1620" t="s">
        <v>13</v>
      </c>
      <c r="E1620" s="4">
        <v>2.4077749835949378</v>
      </c>
      <c r="F1620">
        <v>3.948027372360229</v>
      </c>
      <c r="G1620">
        <v>115784.3171701439</v>
      </c>
      <c r="H1620">
        <v>130.06950378417969</v>
      </c>
      <c r="I1620">
        <v>27898.697529377259</v>
      </c>
      <c r="J1620">
        <v>39.477100372314453</v>
      </c>
      <c r="K1620">
        <v>21229.515401919121</v>
      </c>
      <c r="L1620">
        <v>191.1224365234375</v>
      </c>
      <c r="M1620">
        <v>22613.239741883299</v>
      </c>
    </row>
    <row r="1621" spans="1:13" x14ac:dyDescent="0.2">
      <c r="A1621" s="2">
        <v>42864</v>
      </c>
      <c r="B1621">
        <v>34047.927275590439</v>
      </c>
      <c r="C1621" t="s">
        <v>13</v>
      </c>
      <c r="E1621" s="4">
        <v>2.4047927275590442</v>
      </c>
      <c r="F1621">
        <v>3.9914555549621582</v>
      </c>
      <c r="G1621">
        <v>117057.9411839254</v>
      </c>
      <c r="H1621">
        <v>130.5224914550781</v>
      </c>
      <c r="I1621">
        <v>27995.859167172868</v>
      </c>
      <c r="J1621">
        <v>39.187000274658203</v>
      </c>
      <c r="K1621">
        <v>21073.508896040828</v>
      </c>
      <c r="L1621">
        <v>190.87928771972659</v>
      </c>
      <c r="M1621">
        <v>22584.470842264382</v>
      </c>
    </row>
    <row r="1622" spans="1:13" x14ac:dyDescent="0.2">
      <c r="A1622" s="2">
        <v>42865</v>
      </c>
      <c r="B1622">
        <v>34084.118457874683</v>
      </c>
      <c r="C1622" t="s">
        <v>13</v>
      </c>
      <c r="E1622" s="4">
        <v>2.4084118457874681</v>
      </c>
      <c r="F1622">
        <v>3.9978318214416499</v>
      </c>
      <c r="G1622">
        <v>117244.9387882459</v>
      </c>
      <c r="H1622">
        <v>130.597900390625</v>
      </c>
      <c r="I1622">
        <v>28012.033681741061</v>
      </c>
      <c r="J1622">
        <v>39.248077392578118</v>
      </c>
      <c r="K1622">
        <v>21106.354206445008</v>
      </c>
      <c r="L1622">
        <v>191.23536682128909</v>
      </c>
      <c r="M1622">
        <v>22626.60143790337</v>
      </c>
    </row>
    <row r="1623" spans="1:13" x14ac:dyDescent="0.2">
      <c r="A1623" s="2">
        <v>42866</v>
      </c>
      <c r="B1623">
        <v>34086.189724761658</v>
      </c>
      <c r="C1623" t="s">
        <v>13</v>
      </c>
      <c r="E1623" s="4">
        <v>2.408618972476166</v>
      </c>
      <c r="F1623">
        <v>3.988268375396729</v>
      </c>
      <c r="G1623">
        <v>116964.4703502971</v>
      </c>
      <c r="H1623">
        <v>130.4941711425781</v>
      </c>
      <c r="I1623">
        <v>27989.784723822289</v>
      </c>
      <c r="J1623">
        <v>39.301513671875</v>
      </c>
      <c r="K1623">
        <v>21135.090519488662</v>
      </c>
      <c r="L1623">
        <v>190.84449768066409</v>
      </c>
      <c r="M1623">
        <v>22580.354551638011</v>
      </c>
    </row>
    <row r="1624" spans="1:13" x14ac:dyDescent="0.2">
      <c r="A1624" s="2">
        <v>42867</v>
      </c>
      <c r="B1624">
        <v>34209.613969290309</v>
      </c>
      <c r="C1624" t="s">
        <v>13</v>
      </c>
      <c r="E1624" s="4">
        <v>2.4209613969290311</v>
      </c>
      <c r="F1624">
        <v>4.0141658782958984</v>
      </c>
      <c r="G1624">
        <v>117723.969818458</v>
      </c>
      <c r="H1624">
        <v>130.78660583496091</v>
      </c>
      <c r="I1624">
        <v>28052.509242579759</v>
      </c>
      <c r="J1624">
        <v>39.492378234863281</v>
      </c>
      <c r="K1624">
        <v>21237.731345218661</v>
      </c>
      <c r="L1624">
        <v>190.54924011230469</v>
      </c>
      <c r="M1624">
        <v>22545.420243032659</v>
      </c>
    </row>
    <row r="1625" spans="1:13" x14ac:dyDescent="0.2">
      <c r="A1625" s="2">
        <v>42870</v>
      </c>
      <c r="B1625">
        <v>34346.023594069338</v>
      </c>
      <c r="C1625" t="s">
        <v>13</v>
      </c>
      <c r="E1625" s="4">
        <v>2.4346023594069339</v>
      </c>
      <c r="F1625">
        <v>4.0516185760498047</v>
      </c>
      <c r="G1625">
        <v>118822.3500034524</v>
      </c>
      <c r="H1625">
        <v>131.20184326171881</v>
      </c>
      <c r="I1625">
        <v>28141.57380448671</v>
      </c>
      <c r="J1625">
        <v>39.660320281982422</v>
      </c>
      <c r="K1625">
        <v>21328.04517886704</v>
      </c>
      <c r="L1625">
        <v>191.51322937011719</v>
      </c>
      <c r="M1625">
        <v>22659.477601195529</v>
      </c>
    </row>
    <row r="1626" spans="1:13" x14ac:dyDescent="0.2">
      <c r="A1626" s="2">
        <v>42871</v>
      </c>
      <c r="B1626">
        <v>34332.249914203807</v>
      </c>
      <c r="C1626" t="s">
        <v>13</v>
      </c>
      <c r="E1626" s="4">
        <v>2.433224991420381</v>
      </c>
      <c r="F1626">
        <v>4.1026177406311044</v>
      </c>
      <c r="G1626">
        <v>120318.009199899</v>
      </c>
      <c r="H1626">
        <v>131.7491455078125</v>
      </c>
      <c r="I1626">
        <v>28258.965040531199</v>
      </c>
      <c r="J1626">
        <v>39.370220184326172</v>
      </c>
      <c r="K1626">
        <v>21172.03867298874</v>
      </c>
      <c r="L1626">
        <v>191.47846984863281</v>
      </c>
      <c r="M1626">
        <v>22655.364921350421</v>
      </c>
    </row>
    <row r="1627" spans="1:13" x14ac:dyDescent="0.2">
      <c r="A1627" s="2">
        <v>42872</v>
      </c>
      <c r="B1627">
        <v>33780.42258901582</v>
      </c>
      <c r="C1627" t="s">
        <v>13</v>
      </c>
      <c r="E1627" s="4">
        <v>2.3780422589015822</v>
      </c>
      <c r="F1627">
        <v>3.7922413349151611</v>
      </c>
      <c r="G1627">
        <v>111215.5595935124</v>
      </c>
      <c r="H1627">
        <v>128.3992919921875</v>
      </c>
      <c r="I1627">
        <v>27540.452650761399</v>
      </c>
      <c r="J1627">
        <v>39.469463348388672</v>
      </c>
      <c r="K1627">
        <v>21225.408455980141</v>
      </c>
      <c r="L1627">
        <v>188.08283996582031</v>
      </c>
      <c r="M1627">
        <v>22253.60051309202</v>
      </c>
    </row>
    <row r="1628" spans="1:13" x14ac:dyDescent="0.2">
      <c r="A1628" s="2">
        <v>42873</v>
      </c>
      <c r="B1628">
        <v>34026.486638934141</v>
      </c>
      <c r="C1628" t="s">
        <v>13</v>
      </c>
      <c r="E1628" s="4">
        <v>2.4026486638934141</v>
      </c>
      <c r="F1628">
        <v>3.8882629871368408</v>
      </c>
      <c r="G1628">
        <v>114031.5991969535</v>
      </c>
      <c r="H1628">
        <v>129.52220153808591</v>
      </c>
      <c r="I1628">
        <v>27781.306293332771</v>
      </c>
      <c r="J1628">
        <v>39.606891632080078</v>
      </c>
      <c r="K1628">
        <v>21299.312968666491</v>
      </c>
      <c r="L1628">
        <v>188.7688903808594</v>
      </c>
      <c r="M1628">
        <v>22334.772681009588</v>
      </c>
    </row>
    <row r="1629" spans="1:13" x14ac:dyDescent="0.2">
      <c r="A1629" s="2">
        <v>42874</v>
      </c>
      <c r="B1629">
        <v>34179.080480678043</v>
      </c>
      <c r="C1629" t="s">
        <v>13</v>
      </c>
      <c r="E1629" s="4">
        <v>2.4179080480678041</v>
      </c>
      <c r="F1629">
        <v>3.9352777004241939</v>
      </c>
      <c r="G1629">
        <v>115410.4058670988</v>
      </c>
      <c r="H1629">
        <v>130.06950378417969</v>
      </c>
      <c r="I1629">
        <v>27898.697529377259</v>
      </c>
      <c r="J1629">
        <v>39.759571075439453</v>
      </c>
      <c r="K1629">
        <v>21381.419064701531</v>
      </c>
      <c r="L1629">
        <v>189.94136047363281</v>
      </c>
      <c r="M1629">
        <v>22473.497091290032</v>
      </c>
    </row>
    <row r="1630" spans="1:13" x14ac:dyDescent="0.2">
      <c r="A1630" s="2">
        <v>42877</v>
      </c>
      <c r="B1630">
        <v>34502.527563404372</v>
      </c>
      <c r="C1630" t="s">
        <v>13</v>
      </c>
      <c r="E1630" s="4">
        <v>2.4502527563404368</v>
      </c>
      <c r="F1630">
        <v>4.0372738838195801</v>
      </c>
      <c r="G1630">
        <v>118401.66133079521</v>
      </c>
      <c r="H1630">
        <v>131.16410827636719</v>
      </c>
      <c r="I1630">
        <v>28133.48000146624</v>
      </c>
      <c r="J1630">
        <v>40.103118896484382</v>
      </c>
      <c r="K1630">
        <v>21566.168037888121</v>
      </c>
      <c r="L1630">
        <v>191.00083923339841</v>
      </c>
      <c r="M1630">
        <v>22598.8525839879</v>
      </c>
    </row>
    <row r="1631" spans="1:13" x14ac:dyDescent="0.2">
      <c r="A1631" s="2">
        <v>42878</v>
      </c>
      <c r="B1631">
        <v>34565.314527258008</v>
      </c>
      <c r="C1631" t="s">
        <v>13</v>
      </c>
      <c r="E1631" s="4">
        <v>2.4565314527258009</v>
      </c>
      <c r="F1631">
        <v>4.0472359657287598</v>
      </c>
      <c r="G1631">
        <v>118693.82061508051</v>
      </c>
      <c r="H1631">
        <v>131.29620361328119</v>
      </c>
      <c r="I1631">
        <v>28161.813221340151</v>
      </c>
      <c r="J1631">
        <v>40.209999084472663</v>
      </c>
      <c r="K1631">
        <v>21623.644766818499</v>
      </c>
      <c r="L1631">
        <v>191.3742370605469</v>
      </c>
      <c r="M1631">
        <v>22643.032297986942</v>
      </c>
    </row>
    <row r="1632" spans="1:13" x14ac:dyDescent="0.2">
      <c r="A1632" s="2">
        <v>42879</v>
      </c>
      <c r="B1632">
        <v>34758.544179023447</v>
      </c>
      <c r="C1632" t="s">
        <v>13</v>
      </c>
      <c r="E1632" s="4">
        <v>2.4758544179023461</v>
      </c>
      <c r="F1632">
        <v>4.1030149459838867</v>
      </c>
      <c r="G1632">
        <v>120329.6580934376</v>
      </c>
      <c r="H1632">
        <v>131.90016174316409</v>
      </c>
      <c r="I1632">
        <v>28291.356616953981</v>
      </c>
      <c r="J1632">
        <v>40.439029693603523</v>
      </c>
      <c r="K1632">
        <v>21746.810065135709</v>
      </c>
      <c r="L1632">
        <v>191.83457946777341</v>
      </c>
      <c r="M1632">
        <v>22697.49912777065</v>
      </c>
    </row>
    <row r="1633" spans="1:13" x14ac:dyDescent="0.2">
      <c r="A1633" s="2">
        <v>42880</v>
      </c>
      <c r="B1633">
        <v>35082.745559893439</v>
      </c>
      <c r="C1633" t="s">
        <v>13</v>
      </c>
      <c r="E1633" s="4">
        <v>2.508274555989344</v>
      </c>
      <c r="F1633">
        <v>4.2109909057617188</v>
      </c>
      <c r="G1633">
        <v>123496.28324431471</v>
      </c>
      <c r="H1633">
        <v>133.02302551269531</v>
      </c>
      <c r="I1633">
        <v>28532.200440920798</v>
      </c>
      <c r="J1633">
        <v>40.767311096191413</v>
      </c>
      <c r="K1633">
        <v>21923.34924928741</v>
      </c>
      <c r="L1633">
        <v>192.7291564941406</v>
      </c>
      <c r="M1633">
        <v>22803.343763977671</v>
      </c>
    </row>
    <row r="1634" spans="1:13" x14ac:dyDescent="0.2">
      <c r="A1634" s="2">
        <v>42881</v>
      </c>
      <c r="B1634">
        <v>35122.416936494214</v>
      </c>
      <c r="C1634" t="s">
        <v>13</v>
      </c>
      <c r="E1634" s="4">
        <v>2.512241693649421</v>
      </c>
      <c r="F1634">
        <v>4.228919506072998</v>
      </c>
      <c r="G1634">
        <v>124022.0776598729</v>
      </c>
      <c r="H1634">
        <v>133.25895690917969</v>
      </c>
      <c r="I1634">
        <v>28582.80552879077</v>
      </c>
      <c r="J1634">
        <v>40.767311096191413</v>
      </c>
      <c r="K1634">
        <v>21923.34924928741</v>
      </c>
      <c r="L1634">
        <v>192.73780822753909</v>
      </c>
      <c r="M1634">
        <v>22804.367420462389</v>
      </c>
    </row>
    <row r="1635" spans="1:13" x14ac:dyDescent="0.2">
      <c r="A1635" s="2">
        <v>42885</v>
      </c>
      <c r="B1635">
        <v>35190.845875334067</v>
      </c>
      <c r="C1635" t="s">
        <v>13</v>
      </c>
      <c r="E1635" s="4">
        <v>2.519084587533408</v>
      </c>
      <c r="F1635">
        <v>4.2376847267150879</v>
      </c>
      <c r="G1635">
        <v>124279.1364366168</v>
      </c>
      <c r="H1635">
        <v>133.37217712402341</v>
      </c>
      <c r="I1635">
        <v>28607.090210720351</v>
      </c>
      <c r="J1635">
        <v>40.897098541259773</v>
      </c>
      <c r="K1635">
        <v>21993.144764613229</v>
      </c>
      <c r="L1635">
        <v>192.5554504394531</v>
      </c>
      <c r="M1635">
        <v>22782.791197095848</v>
      </c>
    </row>
    <row r="1636" spans="1:13" x14ac:dyDescent="0.2">
      <c r="A1636" s="2">
        <v>42886</v>
      </c>
      <c r="B1636">
        <v>35260.480818207878</v>
      </c>
      <c r="C1636" t="s">
        <v>13</v>
      </c>
      <c r="E1636" s="4">
        <v>2.5260480818207882</v>
      </c>
      <c r="F1636">
        <v>4.2325038909912109</v>
      </c>
      <c r="G1636">
        <v>124127.19738703989</v>
      </c>
      <c r="H1636">
        <v>133.32499694824219</v>
      </c>
      <c r="I1636">
        <v>28596.970502293629</v>
      </c>
      <c r="J1636">
        <v>41.103218078613281</v>
      </c>
      <c r="K1636">
        <v>22103.989225113459</v>
      </c>
      <c r="L1636">
        <v>192.5119934082031</v>
      </c>
      <c r="M1636">
        <v>22777.649444594139</v>
      </c>
    </row>
    <row r="1637" spans="1:13" x14ac:dyDescent="0.2">
      <c r="A1637" s="2">
        <v>42887</v>
      </c>
      <c r="B1637">
        <v>35463.23033975697</v>
      </c>
      <c r="C1637" t="s">
        <v>13</v>
      </c>
      <c r="E1637" s="4">
        <v>2.546323033975697</v>
      </c>
      <c r="F1637">
        <v>4.2831058502197266</v>
      </c>
      <c r="G1637">
        <v>125611.2076899479</v>
      </c>
      <c r="H1637">
        <v>133.84397888183591</v>
      </c>
      <c r="I1637">
        <v>28708.287294987538</v>
      </c>
      <c r="J1637">
        <v>41.393321990966797</v>
      </c>
      <c r="K1637">
        <v>22259.997782413309</v>
      </c>
      <c r="L1637">
        <v>194.0144348144531</v>
      </c>
      <c r="M1637">
        <v>22955.41542715317</v>
      </c>
    </row>
    <row r="1638" spans="1:13" x14ac:dyDescent="0.2">
      <c r="A1638" s="2">
        <v>42888</v>
      </c>
      <c r="B1638">
        <v>35751.822025574962</v>
      </c>
      <c r="C1638" t="s">
        <v>13</v>
      </c>
      <c r="E1638" s="4">
        <v>2.575182202557496</v>
      </c>
      <c r="F1638">
        <v>4.4293279647827148</v>
      </c>
      <c r="G1638">
        <v>129899.4828443647</v>
      </c>
      <c r="H1638">
        <v>135.3726501464844</v>
      </c>
      <c r="I1638">
        <v>29036.173048323239</v>
      </c>
      <c r="J1638">
        <v>41.439128875732422</v>
      </c>
      <c r="K1638">
        <v>22284.631252361061</v>
      </c>
      <c r="L1638">
        <v>194.62232971191409</v>
      </c>
      <c r="M1638">
        <v>23027.340384286421</v>
      </c>
    </row>
    <row r="1639" spans="1:13" x14ac:dyDescent="0.2">
      <c r="A1639" s="2">
        <v>42891</v>
      </c>
      <c r="B1639">
        <v>35697.078802792457</v>
      </c>
      <c r="C1639" t="s">
        <v>13</v>
      </c>
      <c r="E1639" s="4">
        <v>2.569707880279247</v>
      </c>
      <c r="F1639">
        <v>4.4257426261901864</v>
      </c>
      <c r="G1639">
        <v>129794.33514866589</v>
      </c>
      <c r="H1639">
        <v>135.3443603515625</v>
      </c>
      <c r="I1639">
        <v>29030.105150709031</v>
      </c>
      <c r="J1639">
        <v>41.309352874755859</v>
      </c>
      <c r="K1639">
        <v>22214.84189129989</v>
      </c>
      <c r="L1639">
        <v>194.49205017089841</v>
      </c>
      <c r="M1639">
        <v>23011.925959125059</v>
      </c>
    </row>
    <row r="1640" spans="1:13" x14ac:dyDescent="0.2">
      <c r="A1640" s="2">
        <v>42892</v>
      </c>
      <c r="B1640">
        <v>35567.437496397069</v>
      </c>
      <c r="C1640" t="s">
        <v>13</v>
      </c>
      <c r="E1640" s="4">
        <v>2.5567437496397072</v>
      </c>
      <c r="F1640">
        <v>4.3755412101745614</v>
      </c>
      <c r="G1640">
        <v>128322.07162915829</v>
      </c>
      <c r="H1640">
        <v>134.80650329589841</v>
      </c>
      <c r="I1640">
        <v>28914.739820070801</v>
      </c>
      <c r="J1640">
        <v>41.217735290527337</v>
      </c>
      <c r="K1640">
        <v>22165.572899982839</v>
      </c>
      <c r="L1640">
        <v>193.936279296875</v>
      </c>
      <c r="M1640">
        <v>22946.168216368838</v>
      </c>
    </row>
    <row r="1641" spans="1:13" x14ac:dyDescent="0.2">
      <c r="A1641" s="2">
        <v>42893</v>
      </c>
      <c r="B1641">
        <v>35712.103815396229</v>
      </c>
      <c r="C1641" t="s">
        <v>13</v>
      </c>
      <c r="E1641" s="4">
        <v>2.5712103815396228</v>
      </c>
      <c r="F1641">
        <v>4.4233522415161133</v>
      </c>
      <c r="G1641">
        <v>129724.23202344459</v>
      </c>
      <c r="H1641">
        <v>135.33489990234381</v>
      </c>
      <c r="I1641">
        <v>29028.075972434599</v>
      </c>
      <c r="J1641">
        <v>41.355152130126953</v>
      </c>
      <c r="K1641">
        <v>22239.471258404541</v>
      </c>
      <c r="L1641">
        <v>194.25755310058591</v>
      </c>
      <c r="M1641">
        <v>22984.180715990839</v>
      </c>
    </row>
    <row r="1642" spans="1:13" x14ac:dyDescent="0.2">
      <c r="A1642" s="2">
        <v>42894</v>
      </c>
      <c r="B1642">
        <v>35605.939504628928</v>
      </c>
      <c r="C1642" t="s">
        <v>13</v>
      </c>
      <c r="E1642" s="4">
        <v>2.5605939504628932</v>
      </c>
      <c r="F1642">
        <v>4.435305118560791</v>
      </c>
      <c r="G1642">
        <v>130074.7756180827</v>
      </c>
      <c r="H1642">
        <v>135.47651672363281</v>
      </c>
      <c r="I1642">
        <v>29058.451462055669</v>
      </c>
      <c r="J1642">
        <v>41.011604309082031</v>
      </c>
      <c r="K1642">
        <v>22054.722285217958</v>
      </c>
      <c r="L1642">
        <v>194.32704162597659</v>
      </c>
      <c r="M1642">
        <v>22992.40246489982</v>
      </c>
    </row>
    <row r="1643" spans="1:13" x14ac:dyDescent="0.2">
      <c r="A1643" s="2">
        <v>42895</v>
      </c>
      <c r="B1643">
        <v>34992.028928336818</v>
      </c>
      <c r="C1643" t="s">
        <v>13</v>
      </c>
      <c r="E1643" s="4">
        <v>2.499202892833682</v>
      </c>
      <c r="F1643">
        <v>4.114570140838623</v>
      </c>
      <c r="G1643">
        <v>120668.5388102711</v>
      </c>
      <c r="H1643">
        <v>132.08891296386719</v>
      </c>
      <c r="I1643">
        <v>28331.84199639723</v>
      </c>
      <c r="J1643">
        <v>40.973438262939453</v>
      </c>
      <c r="K1643">
        <v>22034.19781263074</v>
      </c>
      <c r="L1643">
        <v>194.10125732421881</v>
      </c>
      <c r="M1643">
        <v>22965.688099812829</v>
      </c>
    </row>
    <row r="1644" spans="1:13" x14ac:dyDescent="0.2">
      <c r="A1644" s="2">
        <v>42898</v>
      </c>
      <c r="B1644">
        <v>34834.25998460401</v>
      </c>
      <c r="C1644" t="s">
        <v>13</v>
      </c>
      <c r="E1644" s="4">
        <v>2.483425998460401</v>
      </c>
      <c r="F1644">
        <v>4.0400638580322266</v>
      </c>
      <c r="G1644">
        <v>118483.4832708848</v>
      </c>
      <c r="H1644">
        <v>131.3811340332031</v>
      </c>
      <c r="I1644">
        <v>28180.030005655521</v>
      </c>
      <c r="J1644">
        <v>40.897098541259773</v>
      </c>
      <c r="K1644">
        <v>21993.144764613229</v>
      </c>
      <c r="L1644">
        <v>194.02308654785159</v>
      </c>
      <c r="M1644">
        <v>22956.439083637881</v>
      </c>
    </row>
    <row r="1645" spans="1:13" x14ac:dyDescent="0.2">
      <c r="A1645" s="2">
        <v>42899</v>
      </c>
      <c r="B1645">
        <v>35057.567611256338</v>
      </c>
      <c r="C1645" t="s">
        <v>13</v>
      </c>
      <c r="E1645" s="4">
        <v>2.5057567611256339</v>
      </c>
      <c r="F1645">
        <v>4.134490966796875</v>
      </c>
      <c r="G1645">
        <v>121252.75948897999</v>
      </c>
      <c r="H1645">
        <v>132.44744873046881</v>
      </c>
      <c r="I1645">
        <v>28408.744580130289</v>
      </c>
      <c r="J1645">
        <v>40.996330261230469</v>
      </c>
      <c r="K1645">
        <v>22046.50839333998</v>
      </c>
      <c r="L1645">
        <v>194.9696960449219</v>
      </c>
      <c r="M1645">
        <v>23068.44010187819</v>
      </c>
    </row>
    <row r="1646" spans="1:13" x14ac:dyDescent="0.2">
      <c r="A1646" s="2">
        <v>42900</v>
      </c>
      <c r="B1646">
        <v>35039.42996312074</v>
      </c>
      <c r="C1646" t="s">
        <v>13</v>
      </c>
      <c r="E1646" s="4">
        <v>2.5039429963120741</v>
      </c>
      <c r="F1646">
        <v>4.0791096687316886</v>
      </c>
      <c r="G1646">
        <v>119628.5848884274</v>
      </c>
      <c r="H1646">
        <v>131.87184143066409</v>
      </c>
      <c r="I1646">
        <v>28285.282173603398</v>
      </c>
      <c r="J1646">
        <v>41.217735290527337</v>
      </c>
      <c r="K1646">
        <v>22165.572899982839</v>
      </c>
      <c r="L1646">
        <v>194.76127624511719</v>
      </c>
      <c r="M1646">
        <v>23043.780271323129</v>
      </c>
    </row>
    <row r="1647" spans="1:13" x14ac:dyDescent="0.2">
      <c r="A1647" s="2">
        <v>42901</v>
      </c>
      <c r="B1647">
        <v>35026.019574917103</v>
      </c>
      <c r="C1647" t="s">
        <v>13</v>
      </c>
      <c r="E1647" s="4">
        <v>2.5026019574917102</v>
      </c>
      <c r="F1647">
        <v>4.0241265296936044</v>
      </c>
      <c r="G1647">
        <v>118016.08714994539</v>
      </c>
      <c r="H1647">
        <v>131.2867431640625</v>
      </c>
      <c r="I1647">
        <v>28159.784043065709</v>
      </c>
      <c r="J1647">
        <v>41.454395294189453</v>
      </c>
      <c r="K1647">
        <v>22292.841041395939</v>
      </c>
      <c r="L1647">
        <v>194.37049865722659</v>
      </c>
      <c r="M1647">
        <v>22997.54421740153</v>
      </c>
    </row>
    <row r="1648" spans="1:13" x14ac:dyDescent="0.2">
      <c r="A1648" s="2">
        <v>42902</v>
      </c>
      <c r="B1648">
        <v>35000.159084505991</v>
      </c>
      <c r="C1648" t="s">
        <v>13</v>
      </c>
      <c r="E1648" s="4">
        <v>2.5000159084505991</v>
      </c>
      <c r="F1648">
        <v>3.9759175777435298</v>
      </c>
      <c r="G1648">
        <v>116602.25688572149</v>
      </c>
      <c r="H1648">
        <v>130.7171630859375</v>
      </c>
      <c r="I1648">
        <v>28037.614419471731</v>
      </c>
      <c r="J1648">
        <v>41.644493103027337</v>
      </c>
      <c r="K1648">
        <v>22395.069531394802</v>
      </c>
      <c r="L1648">
        <v>194.42259216308591</v>
      </c>
      <c r="M1648">
        <v>23003.70782099733</v>
      </c>
    </row>
    <row r="1649" spans="1:13" x14ac:dyDescent="0.2">
      <c r="A1649" s="2">
        <v>42905</v>
      </c>
      <c r="B1649">
        <v>35327.440810180233</v>
      </c>
      <c r="C1649" t="s">
        <v>13</v>
      </c>
      <c r="E1649" s="4">
        <v>2.5327440810180231</v>
      </c>
      <c r="F1649">
        <v>4.1683592796325684</v>
      </c>
      <c r="G1649">
        <v>122246.0199468073</v>
      </c>
      <c r="H1649">
        <v>132.90289306640619</v>
      </c>
      <c r="I1649">
        <v>28506.433149703611</v>
      </c>
      <c r="J1649">
        <v>41.505950927734382</v>
      </c>
      <c r="K1649">
        <v>22320.566003616452</v>
      </c>
      <c r="L1649">
        <v>196.01185607910159</v>
      </c>
      <c r="M1649">
        <v>23191.746476216009</v>
      </c>
    </row>
    <row r="1650" spans="1:13" x14ac:dyDescent="0.2">
      <c r="A1650" s="2">
        <v>42906</v>
      </c>
      <c r="B1650">
        <v>35153.989821308591</v>
      </c>
      <c r="C1650" t="s">
        <v>13</v>
      </c>
      <c r="E1650" s="4">
        <v>2.5153989821308591</v>
      </c>
      <c r="F1650">
        <v>4.0739312171936044</v>
      </c>
      <c r="G1650">
        <v>119476.7157601803</v>
      </c>
      <c r="H1650">
        <v>131.86207580566409</v>
      </c>
      <c r="I1650">
        <v>28283.18753796527</v>
      </c>
      <c r="J1650">
        <v>41.529048919677727</v>
      </c>
      <c r="K1650">
        <v>22332.987361089268</v>
      </c>
      <c r="L1650">
        <v>194.72650146484381</v>
      </c>
      <c r="M1650">
        <v>23039.665786087389</v>
      </c>
    </row>
    <row r="1651" spans="1:13" x14ac:dyDescent="0.2">
      <c r="A1651" s="2">
        <v>42907</v>
      </c>
      <c r="B1651">
        <v>35288.962622412102</v>
      </c>
      <c r="C1651" t="s">
        <v>13</v>
      </c>
      <c r="E1651" s="4">
        <v>2.5288962622412101</v>
      </c>
      <c r="F1651">
        <v>4.1922645568847656</v>
      </c>
      <c r="G1651">
        <v>122947.09315181751</v>
      </c>
      <c r="H1651">
        <v>133.16780090332031</v>
      </c>
      <c r="I1651">
        <v>28563.253414256091</v>
      </c>
      <c r="J1651">
        <v>41.282779693603523</v>
      </c>
      <c r="K1651">
        <v>22200.551688796892</v>
      </c>
      <c r="L1651">
        <v>194.64837646484381</v>
      </c>
      <c r="M1651">
        <v>23030.422186084321</v>
      </c>
    </row>
    <row r="1652" spans="1:13" x14ac:dyDescent="0.2">
      <c r="A1652" s="2">
        <v>42908</v>
      </c>
      <c r="B1652">
        <v>35208.595652130592</v>
      </c>
      <c r="C1652" t="s">
        <v>13</v>
      </c>
      <c r="E1652" s="4">
        <v>2.5208595652130592</v>
      </c>
      <c r="F1652">
        <v>4.1874828338623047</v>
      </c>
      <c r="G1652">
        <v>122806.8589328432</v>
      </c>
      <c r="H1652">
        <v>133.12998962402341</v>
      </c>
      <c r="I1652">
        <v>28555.143246894699</v>
      </c>
      <c r="J1652">
        <v>41.090366363525391</v>
      </c>
      <c r="K1652">
        <v>22097.077985918429</v>
      </c>
      <c r="L1652">
        <v>194.53547668457031</v>
      </c>
      <c r="M1652">
        <v>23017.06410084551</v>
      </c>
    </row>
    <row r="1653" spans="1:13" x14ac:dyDescent="0.2">
      <c r="A1653" s="2">
        <v>42909</v>
      </c>
      <c r="B1653">
        <v>35245.715937718342</v>
      </c>
      <c r="C1653" t="s">
        <v>13</v>
      </c>
      <c r="E1653" s="4">
        <v>2.5245715937718338</v>
      </c>
      <c r="F1653">
        <v>4.2344965934753418</v>
      </c>
      <c r="G1653">
        <v>124185.63763445651</v>
      </c>
      <c r="H1653">
        <v>133.6408996582031</v>
      </c>
      <c r="I1653">
        <v>28664.728692318971</v>
      </c>
      <c r="J1653">
        <v>40.951824188232422</v>
      </c>
      <c r="K1653">
        <v>22022.57445814008</v>
      </c>
      <c r="L1653">
        <v>194.86700439453119</v>
      </c>
      <c r="M1653">
        <v>23056.289822967909</v>
      </c>
    </row>
    <row r="1654" spans="1:13" x14ac:dyDescent="0.2">
      <c r="A1654" s="2">
        <v>42912</v>
      </c>
      <c r="B1654">
        <v>35241.885213985493</v>
      </c>
      <c r="C1654" t="s">
        <v>13</v>
      </c>
      <c r="E1654" s="4">
        <v>2.524188521398548</v>
      </c>
      <c r="F1654">
        <v>4.178318977355957</v>
      </c>
      <c r="G1654">
        <v>122538.10930976291</v>
      </c>
      <c r="H1654">
        <v>133.01641845703119</v>
      </c>
      <c r="I1654">
        <v>28530.783288996881</v>
      </c>
      <c r="J1654">
        <v>41.228897094726562</v>
      </c>
      <c r="K1654">
        <v>22171.575359432129</v>
      </c>
      <c r="L1654">
        <v>194.92802429199219</v>
      </c>
      <c r="M1654">
        <v>23063.509580079681</v>
      </c>
    </row>
    <row r="1655" spans="1:13" x14ac:dyDescent="0.2">
      <c r="A1655" s="2">
        <v>42913</v>
      </c>
      <c r="B1655">
        <v>34638.817945871597</v>
      </c>
      <c r="C1655" t="s">
        <v>13</v>
      </c>
      <c r="E1655" s="4">
        <v>2.4638817945871598</v>
      </c>
      <c r="F1655">
        <v>3.948426485061646</v>
      </c>
      <c r="G1655">
        <v>115796.02200074639</v>
      </c>
      <c r="H1655">
        <v>130.6036071777344</v>
      </c>
      <c r="I1655">
        <v>28013.25773444209</v>
      </c>
      <c r="J1655">
        <v>40.767127990722663</v>
      </c>
      <c r="K1655">
        <v>21923.25078105311</v>
      </c>
      <c r="L1655">
        <v>193.37516784667969</v>
      </c>
      <c r="M1655">
        <v>22879.778586893681</v>
      </c>
    </row>
    <row r="1656" spans="1:13" x14ac:dyDescent="0.2">
      <c r="A1656" s="2">
        <v>42914</v>
      </c>
      <c r="B1656">
        <v>34816.946072489489</v>
      </c>
      <c r="C1656" t="s">
        <v>13</v>
      </c>
      <c r="E1656" s="4">
        <v>2.481694607248949</v>
      </c>
      <c r="F1656">
        <v>4.114171028137207</v>
      </c>
      <c r="G1656">
        <v>120656.83397966861</v>
      </c>
      <c r="H1656">
        <v>132.4865417480469</v>
      </c>
      <c r="I1656">
        <v>28417.12966841918</v>
      </c>
      <c r="J1656">
        <v>40.374607086181641</v>
      </c>
      <c r="K1656">
        <v>21712.16565803398</v>
      </c>
      <c r="L1656">
        <v>195.0851135253906</v>
      </c>
      <c r="M1656">
        <v>23082.096076570229</v>
      </c>
    </row>
    <row r="1657" spans="1:13" x14ac:dyDescent="0.2">
      <c r="A1657" s="2">
        <v>42915</v>
      </c>
      <c r="B1657">
        <v>34291.117885259591</v>
      </c>
      <c r="C1657" t="s">
        <v>13</v>
      </c>
      <c r="E1657" s="4">
        <v>2.429111788525959</v>
      </c>
      <c r="F1657">
        <v>3.9045991897583008</v>
      </c>
      <c r="G1657">
        <v>114510.6931563625</v>
      </c>
      <c r="H1657">
        <v>130.18733215332031</v>
      </c>
      <c r="I1657">
        <v>27923.970617498591</v>
      </c>
      <c r="J1657">
        <v>40.051368713378913</v>
      </c>
      <c r="K1657">
        <v>21538.338453168661</v>
      </c>
      <c r="L1657">
        <v>193.40141296386719</v>
      </c>
      <c r="M1657">
        <v>22882.88385876971</v>
      </c>
    </row>
    <row r="1658" spans="1:13" x14ac:dyDescent="0.2">
      <c r="A1658" s="2">
        <v>42916</v>
      </c>
      <c r="B1658">
        <v>34291.117885259591</v>
      </c>
      <c r="C1658" t="s">
        <v>13</v>
      </c>
      <c r="D1658" t="s">
        <v>3</v>
      </c>
      <c r="E1658" s="4">
        <v>2.429111788525959</v>
      </c>
      <c r="F1658">
        <v>3.8910520076751709</v>
      </c>
      <c r="G1658">
        <v>114113.39316851131</v>
      </c>
      <c r="H1658">
        <v>130.23463439941409</v>
      </c>
      <c r="I1658">
        <v>27934.116508870778</v>
      </c>
      <c r="J1658">
        <v>39.989795684814453</v>
      </c>
      <c r="K1658">
        <v>21505.226457963239</v>
      </c>
      <c r="L1658">
        <v>193.72413635253909</v>
      </c>
      <c r="M1658">
        <v>22921.067870501131</v>
      </c>
    </row>
    <row r="1659" spans="1:13" x14ac:dyDescent="0.2">
      <c r="A1659" s="2">
        <v>42919</v>
      </c>
      <c r="B1659">
        <v>33992.521592205783</v>
      </c>
      <c r="C1659" t="s">
        <v>13</v>
      </c>
      <c r="E1659" s="4">
        <v>2.3992521592205782</v>
      </c>
      <c r="F1659">
        <v>3.7850697040557861</v>
      </c>
      <c r="G1659">
        <v>111005.23623358271</v>
      </c>
      <c r="H1659">
        <v>128.86262512207031</v>
      </c>
      <c r="I1659">
        <v>27639.833293186151</v>
      </c>
      <c r="J1659">
        <v>39.805099487304688</v>
      </c>
      <c r="K1659">
        <v>21405.90278087628</v>
      </c>
      <c r="L1659">
        <v>194.15156555175781</v>
      </c>
      <c r="M1659">
        <v>22971.640472705429</v>
      </c>
    </row>
    <row r="1660" spans="1:13" x14ac:dyDescent="0.2">
      <c r="A1660" s="2">
        <v>42921</v>
      </c>
      <c r="B1660">
        <v>34132.775794427303</v>
      </c>
      <c r="C1660" t="s">
        <v>13</v>
      </c>
      <c r="E1660" s="4">
        <v>2.4132775794427301</v>
      </c>
      <c r="F1660">
        <v>3.893044233322144</v>
      </c>
      <c r="G1660">
        <v>114171.8194316619</v>
      </c>
      <c r="H1660">
        <v>130.1305236816406</v>
      </c>
      <c r="I1660">
        <v>27911.7857292474</v>
      </c>
      <c r="J1660">
        <v>39.612693786621087</v>
      </c>
      <c r="K1660">
        <v>21302.433180840912</v>
      </c>
      <c r="L1660">
        <v>194.49188232421881</v>
      </c>
      <c r="M1660">
        <v>23011.906099828171</v>
      </c>
    </row>
    <row r="1661" spans="1:13" x14ac:dyDescent="0.2">
      <c r="A1661" s="2">
        <v>42922</v>
      </c>
      <c r="B1661">
        <v>33927.067115220867</v>
      </c>
      <c r="C1661" t="s">
        <v>13</v>
      </c>
      <c r="E1661" s="4">
        <v>2.392706711522087</v>
      </c>
      <c r="F1661">
        <v>3.790249347686768</v>
      </c>
      <c r="G1661">
        <v>111157.1403224947</v>
      </c>
      <c r="H1661">
        <v>128.95721435546881</v>
      </c>
      <c r="I1661">
        <v>27660.12180306236</v>
      </c>
      <c r="J1661">
        <v>39.597286224365227</v>
      </c>
      <c r="K1661">
        <v>21294.14748920875</v>
      </c>
      <c r="L1661">
        <v>192.7470397949219</v>
      </c>
      <c r="M1661">
        <v>22805.459681790879</v>
      </c>
    </row>
    <row r="1662" spans="1:13" x14ac:dyDescent="0.2">
      <c r="A1662" s="2">
        <v>42923</v>
      </c>
      <c r="B1662">
        <v>34172.104683085177</v>
      </c>
      <c r="C1662" t="s">
        <v>13</v>
      </c>
      <c r="E1662" s="4">
        <v>2.417210468308518</v>
      </c>
      <c r="F1662">
        <v>3.9038019180297852</v>
      </c>
      <c r="G1662">
        <v>114487.3114636894</v>
      </c>
      <c r="H1662">
        <v>130.34815979003909</v>
      </c>
      <c r="I1662">
        <v>27958.466648164049</v>
      </c>
      <c r="J1662">
        <v>39.628078460693359</v>
      </c>
      <c r="K1662">
        <v>21310.706563943779</v>
      </c>
      <c r="L1662">
        <v>193.9683837890625</v>
      </c>
      <c r="M1662">
        <v>22949.966758245111</v>
      </c>
    </row>
    <row r="1663" spans="1:13" x14ac:dyDescent="0.2">
      <c r="A1663" s="2">
        <v>42926</v>
      </c>
      <c r="B1663">
        <v>34308.318890658818</v>
      </c>
      <c r="C1663" t="s">
        <v>13</v>
      </c>
      <c r="E1663" s="4">
        <v>2.4308318890658822</v>
      </c>
      <c r="F1663">
        <v>3.9854803085327148</v>
      </c>
      <c r="G1663">
        <v>116882.7043472713</v>
      </c>
      <c r="H1663">
        <v>131.19969177246091</v>
      </c>
      <c r="I1663">
        <v>28141.112330072679</v>
      </c>
      <c r="J1663">
        <v>39.597286224365227</v>
      </c>
      <c r="K1663">
        <v>21294.14748920875</v>
      </c>
      <c r="L1663">
        <v>194.16911315917969</v>
      </c>
      <c r="M1663">
        <v>22973.716671924871</v>
      </c>
    </row>
    <row r="1664" spans="1:13" x14ac:dyDescent="0.2">
      <c r="A1664" s="2">
        <v>42927</v>
      </c>
      <c r="B1664">
        <v>34362.39415347515</v>
      </c>
      <c r="C1664" t="s">
        <v>13</v>
      </c>
      <c r="E1664" s="4">
        <v>2.4362394153475151</v>
      </c>
      <c r="F1664">
        <v>4.018150806427002</v>
      </c>
      <c r="G1664">
        <v>117840.8363290253</v>
      </c>
      <c r="H1664">
        <v>131.5687561035156</v>
      </c>
      <c r="I1664">
        <v>28220.273192853099</v>
      </c>
      <c r="J1664">
        <v>39.574199676513672</v>
      </c>
      <c r="K1664">
        <v>21281.73228600057</v>
      </c>
      <c r="L1664">
        <v>194.0207824707031</v>
      </c>
      <c r="M1664">
        <v>22956.166469653421</v>
      </c>
    </row>
    <row r="1665" spans="1:13" x14ac:dyDescent="0.2">
      <c r="A1665" s="2">
        <v>42928</v>
      </c>
      <c r="B1665">
        <v>34761.627358559352</v>
      </c>
      <c r="C1665" t="s">
        <v>13</v>
      </c>
      <c r="E1665" s="4">
        <v>2.4761627358559348</v>
      </c>
      <c r="F1665">
        <v>4.1611871719360352</v>
      </c>
      <c r="G1665">
        <v>122035.68260261171</v>
      </c>
      <c r="H1665">
        <v>133.12998962402341</v>
      </c>
      <c r="I1665">
        <v>28555.143246894699</v>
      </c>
      <c r="J1665">
        <v>39.912826538085938</v>
      </c>
      <c r="K1665">
        <v>21463.834925390311</v>
      </c>
      <c r="L1665">
        <v>195.47770690917969</v>
      </c>
      <c r="M1665">
        <v>23128.54697197627</v>
      </c>
    </row>
    <row r="1666" spans="1:13" x14ac:dyDescent="0.2">
      <c r="A1666" s="2">
        <v>42929</v>
      </c>
      <c r="B1666">
        <v>34758.904576842833</v>
      </c>
      <c r="C1666" t="s">
        <v>13</v>
      </c>
      <c r="E1666" s="4">
        <v>2.475890457684284</v>
      </c>
      <c r="F1666">
        <v>4.1886782646179199</v>
      </c>
      <c r="G1666">
        <v>122841.9174875868</v>
      </c>
      <c r="H1666">
        <v>133.4233093261719</v>
      </c>
      <c r="I1666">
        <v>28618.05759200687</v>
      </c>
      <c r="J1666">
        <v>39.774303436279297</v>
      </c>
      <c r="K1666">
        <v>21389.341654719701</v>
      </c>
      <c r="L1666">
        <v>195.8092041015625</v>
      </c>
      <c r="M1666">
        <v>23167.76908331742</v>
      </c>
    </row>
    <row r="1667" spans="1:13" x14ac:dyDescent="0.2">
      <c r="A1667" s="2">
        <v>42930</v>
      </c>
      <c r="B1667">
        <v>35011.806155474827</v>
      </c>
      <c r="C1667" t="s">
        <v>13</v>
      </c>
      <c r="E1667" s="4">
        <v>2.5011806155474829</v>
      </c>
      <c r="F1667">
        <v>4.2870893478393546</v>
      </c>
      <c r="G1667">
        <v>125728.0322477173</v>
      </c>
      <c r="H1667">
        <v>134.47352600097659</v>
      </c>
      <c r="I1667">
        <v>28843.319290546911</v>
      </c>
      <c r="J1667">
        <v>39.959014892578118</v>
      </c>
      <c r="K1667">
        <v>21488.67353749285</v>
      </c>
      <c r="L1667">
        <v>196.69902038574219</v>
      </c>
      <c r="M1667">
        <v>23273.05043764925</v>
      </c>
    </row>
    <row r="1668" spans="1:13" x14ac:dyDescent="0.2">
      <c r="A1668" s="2">
        <v>42933</v>
      </c>
      <c r="B1668">
        <v>35092.860808904617</v>
      </c>
      <c r="C1668" t="s">
        <v>13</v>
      </c>
      <c r="E1668" s="4">
        <v>2.5092860808904618</v>
      </c>
      <c r="F1668">
        <v>4.2894811630249023</v>
      </c>
      <c r="G1668">
        <v>125798.1773257364</v>
      </c>
      <c r="H1668">
        <v>134.5398254394531</v>
      </c>
      <c r="I1668">
        <v>28857.539902808909</v>
      </c>
      <c r="J1668">
        <v>40.143718719482422</v>
      </c>
      <c r="K1668">
        <v>21588.001317422921</v>
      </c>
      <c r="L1668">
        <v>196.7252197265625</v>
      </c>
      <c r="M1668">
        <v>23276.15029335341</v>
      </c>
    </row>
    <row r="1669" spans="1:13" x14ac:dyDescent="0.2">
      <c r="A1669" s="2">
        <v>42934</v>
      </c>
      <c r="B1669">
        <v>35293.311867812678</v>
      </c>
      <c r="C1669" t="s">
        <v>13</v>
      </c>
      <c r="E1669" s="4">
        <v>2.5293311867812691</v>
      </c>
      <c r="F1669">
        <v>4.3747434616088867</v>
      </c>
      <c r="G1669">
        <v>128298.6759522193</v>
      </c>
      <c r="H1669">
        <v>135.43865966796881</v>
      </c>
      <c r="I1669">
        <v>29050.33147608973</v>
      </c>
      <c r="J1669">
        <v>40.259166717529297</v>
      </c>
      <c r="K1669">
        <v>21650.08553914999</v>
      </c>
      <c r="L1669">
        <v>196.8735046386719</v>
      </c>
      <c r="M1669">
        <v>23293.69507945298</v>
      </c>
    </row>
    <row r="1670" spans="1:13" x14ac:dyDescent="0.2">
      <c r="A1670" s="2">
        <v>42935</v>
      </c>
      <c r="B1670">
        <v>35498.576292599129</v>
      </c>
      <c r="C1670" t="s">
        <v>13</v>
      </c>
      <c r="E1670" s="4">
        <v>2.5498576292599129</v>
      </c>
      <c r="F1670">
        <v>4.4548273086547852</v>
      </c>
      <c r="G1670">
        <v>130647.3054504551</v>
      </c>
      <c r="H1670">
        <v>136.2334899902344</v>
      </c>
      <c r="I1670">
        <v>29220.815179824469</v>
      </c>
      <c r="J1670">
        <v>40.428485870361328</v>
      </c>
      <c r="K1670">
        <v>21741.139935977189</v>
      </c>
      <c r="L1670">
        <v>197.9116516113281</v>
      </c>
      <c r="M1670">
        <v>23416.526636056271</v>
      </c>
    </row>
    <row r="1671" spans="1:13" x14ac:dyDescent="0.2">
      <c r="A1671" s="2">
        <v>42936</v>
      </c>
      <c r="B1671">
        <v>35642.468757473362</v>
      </c>
      <c r="C1671" t="s">
        <v>13</v>
      </c>
      <c r="E1671" s="4">
        <v>2.5642468757473358</v>
      </c>
      <c r="F1671">
        <v>4.471562385559082</v>
      </c>
      <c r="G1671">
        <v>131138.09724833351</v>
      </c>
      <c r="H1671">
        <v>136.41326904296881</v>
      </c>
      <c r="I1671">
        <v>29259.376112775179</v>
      </c>
      <c r="J1671">
        <v>40.720939636230469</v>
      </c>
      <c r="K1671">
        <v>21898.41216895057</v>
      </c>
      <c r="L1671">
        <v>197.97271728515619</v>
      </c>
      <c r="M1671">
        <v>23423.751809339919</v>
      </c>
    </row>
    <row r="1672" spans="1:13" x14ac:dyDescent="0.2">
      <c r="A1672" s="2">
        <v>42937</v>
      </c>
      <c r="B1672">
        <v>35744.861463716363</v>
      </c>
      <c r="C1672" t="s">
        <v>13</v>
      </c>
      <c r="E1672" s="4">
        <v>2.574486146371636</v>
      </c>
      <c r="F1672">
        <v>4.4647903442382812</v>
      </c>
      <c r="G1672">
        <v>130939.4927032722</v>
      </c>
      <c r="H1672">
        <v>136.35649108886719</v>
      </c>
      <c r="I1672">
        <v>29247.197770260369</v>
      </c>
      <c r="J1672">
        <v>41.013397216796882</v>
      </c>
      <c r="K1672">
        <v>22055.68645334549</v>
      </c>
      <c r="L1672">
        <v>197.8331604003906</v>
      </c>
      <c r="M1672">
        <v>23407.239706678189</v>
      </c>
    </row>
    <row r="1673" spans="1:13" x14ac:dyDescent="0.2">
      <c r="A1673" s="2">
        <v>42940</v>
      </c>
      <c r="B1673">
        <v>35704.227784607428</v>
      </c>
      <c r="C1673" t="s">
        <v>13</v>
      </c>
      <c r="E1673" s="4">
        <v>2.5704227784607432</v>
      </c>
      <c r="F1673">
        <v>4.5229592323303223</v>
      </c>
      <c r="G1673">
        <v>132645.4193225847</v>
      </c>
      <c r="H1673">
        <v>136.98103332519531</v>
      </c>
      <c r="I1673">
        <v>29381.15626505519</v>
      </c>
      <c r="J1673">
        <v>40.628589630126953</v>
      </c>
      <c r="K1673">
        <v>21848.74930469631</v>
      </c>
      <c r="L1673">
        <v>197.76335144042969</v>
      </c>
      <c r="M1673">
        <v>23398.980044566069</v>
      </c>
    </row>
    <row r="1674" spans="1:13" x14ac:dyDescent="0.2">
      <c r="A1674" s="2">
        <v>42941</v>
      </c>
      <c r="B1674">
        <v>35555.698702672409</v>
      </c>
      <c r="C1674" t="s">
        <v>13</v>
      </c>
      <c r="E1674" s="4">
        <v>2.5555698702672411</v>
      </c>
      <c r="F1674">
        <v>4.4926772117614746</v>
      </c>
      <c r="G1674">
        <v>131757.33452898811</v>
      </c>
      <c r="H1674">
        <v>136.63090515136719</v>
      </c>
      <c r="I1674">
        <v>29306.057031691838</v>
      </c>
      <c r="J1674">
        <v>40.397708892822273</v>
      </c>
      <c r="K1674">
        <v>21724.589066928351</v>
      </c>
      <c r="L1674">
        <v>198.23442077636719</v>
      </c>
      <c r="M1674">
        <v>23454.716063959571</v>
      </c>
    </row>
    <row r="1675" spans="1:13" x14ac:dyDescent="0.2">
      <c r="A1675" s="2">
        <v>42942</v>
      </c>
      <c r="B1675">
        <v>35780.463817650707</v>
      </c>
      <c r="C1675" t="s">
        <v>13</v>
      </c>
      <c r="E1675" s="4">
        <v>2.5780463817650712</v>
      </c>
      <c r="F1675">
        <v>4.5329208374023438</v>
      </c>
      <c r="G1675">
        <v>132937.564622604</v>
      </c>
      <c r="H1675">
        <v>137.0755920410156</v>
      </c>
      <c r="I1675">
        <v>29401.438229195031</v>
      </c>
      <c r="J1675">
        <v>40.782520294189453</v>
      </c>
      <c r="K1675">
        <v>21931.528266999081</v>
      </c>
      <c r="L1675">
        <v>198.29551696777341</v>
      </c>
      <c r="M1675">
        <v>23461.944848024468</v>
      </c>
    </row>
    <row r="1676" spans="1:13" x14ac:dyDescent="0.2">
      <c r="A1676" s="2">
        <v>42943</v>
      </c>
      <c r="B1676">
        <v>35670.07478214828</v>
      </c>
      <c r="C1676" t="s">
        <v>13</v>
      </c>
      <c r="E1676" s="4">
        <v>2.567007478214828</v>
      </c>
      <c r="F1676">
        <v>4.4520382881164551</v>
      </c>
      <c r="G1676">
        <v>130565.5114788973</v>
      </c>
      <c r="H1676">
        <v>136.2145690917969</v>
      </c>
      <c r="I1676">
        <v>29216.756823275591</v>
      </c>
      <c r="J1676">
        <v>40.882568359375</v>
      </c>
      <c r="K1676">
        <v>21985.330899937089</v>
      </c>
      <c r="L1676">
        <v>198.0599670410156</v>
      </c>
      <c r="M1676">
        <v>23434.075032937089</v>
      </c>
    </row>
    <row r="1677" spans="1:13" x14ac:dyDescent="0.2">
      <c r="A1677" s="2">
        <v>42944</v>
      </c>
      <c r="B1677">
        <v>35625.050674751968</v>
      </c>
      <c r="C1677" t="s">
        <v>13</v>
      </c>
      <c r="E1677" s="4">
        <v>2.5625050674751968</v>
      </c>
      <c r="F1677">
        <v>4.4376955032348633</v>
      </c>
      <c r="G1677">
        <v>130144.8787433039</v>
      </c>
      <c r="H1677">
        <v>136.10107421875</v>
      </c>
      <c r="I1677">
        <v>29192.413229718692</v>
      </c>
      <c r="J1677">
        <v>40.820987701416023</v>
      </c>
      <c r="K1677">
        <v>21952.214801888578</v>
      </c>
      <c r="L1677">
        <v>197.8331604003906</v>
      </c>
      <c r="M1677">
        <v>23407.239706678189</v>
      </c>
    </row>
    <row r="1678" spans="1:13" x14ac:dyDescent="0.2">
      <c r="A1678" s="2">
        <v>42947</v>
      </c>
      <c r="B1678">
        <v>35577.064760406007</v>
      </c>
      <c r="C1678" t="s">
        <v>13</v>
      </c>
      <c r="E1678" s="4">
        <v>2.5577064760406012</v>
      </c>
      <c r="F1678">
        <v>4.3799233436584473</v>
      </c>
      <c r="G1678">
        <v>128450.58703326419</v>
      </c>
      <c r="H1678">
        <v>135.52386474609381</v>
      </c>
      <c r="I1678">
        <v>29068.607172032429</v>
      </c>
      <c r="J1678">
        <v>40.95953369140625</v>
      </c>
      <c r="K1678">
        <v>22026.720381088478</v>
      </c>
      <c r="L1678">
        <v>197.71974182128909</v>
      </c>
      <c r="M1678">
        <v>23393.8202381581</v>
      </c>
    </row>
    <row r="1679" spans="1:13" x14ac:dyDescent="0.2">
      <c r="A1679" s="2">
        <v>42948</v>
      </c>
      <c r="B1679">
        <v>35719.902011436803</v>
      </c>
      <c r="C1679" t="s">
        <v>13</v>
      </c>
      <c r="E1679" s="4">
        <v>2.5719902011436799</v>
      </c>
      <c r="F1679">
        <v>4.4086112976074219</v>
      </c>
      <c r="G1679">
        <v>129291.92242578071</v>
      </c>
      <c r="H1679">
        <v>135.83610534667969</v>
      </c>
      <c r="I1679">
        <v>29135.57987369347</v>
      </c>
      <c r="J1679">
        <v>41.190410614013672</v>
      </c>
      <c r="K1679">
        <v>22150.878567434891</v>
      </c>
      <c r="L1679">
        <v>198.16468811035159</v>
      </c>
      <c r="M1679">
        <v>23446.46542880058</v>
      </c>
    </row>
    <row r="1680" spans="1:13" x14ac:dyDescent="0.2">
      <c r="A1680" s="2">
        <v>42949</v>
      </c>
      <c r="B1680">
        <v>35850.999891319239</v>
      </c>
      <c r="C1680" t="s">
        <v>13</v>
      </c>
      <c r="E1680" s="4">
        <v>2.585099989131924</v>
      </c>
      <c r="F1680">
        <v>4.4408831596374512</v>
      </c>
      <c r="G1680">
        <v>130238.3635611982</v>
      </c>
      <c r="H1680">
        <v>136.205078125</v>
      </c>
      <c r="I1680">
        <v>29214.721099264782</v>
      </c>
      <c r="J1680">
        <v>41.367416381835938</v>
      </c>
      <c r="K1680">
        <v>22246.066578681199</v>
      </c>
      <c r="L1680">
        <v>198.27806091308591</v>
      </c>
      <c r="M1680">
        <v>23459.87948114879</v>
      </c>
    </row>
    <row r="1681" spans="1:13" x14ac:dyDescent="0.2">
      <c r="A1681" s="2">
        <v>42950</v>
      </c>
      <c r="B1681">
        <v>35841.067080780253</v>
      </c>
      <c r="C1681" t="s">
        <v>13</v>
      </c>
      <c r="E1681" s="4">
        <v>2.5841067080780249</v>
      </c>
      <c r="F1681">
        <v>4.3946652412414551</v>
      </c>
      <c r="G1681">
        <v>128882.92459946001</v>
      </c>
      <c r="H1681">
        <v>135.67521667480469</v>
      </c>
      <c r="I1681">
        <v>29101.070751555271</v>
      </c>
      <c r="J1681">
        <v>41.575229644775391</v>
      </c>
      <c r="K1681">
        <v>22357.821870348729</v>
      </c>
      <c r="L1681">
        <v>197.9291076660156</v>
      </c>
      <c r="M1681">
        <v>23418.59200293195</v>
      </c>
    </row>
    <row r="1682" spans="1:13" x14ac:dyDescent="0.2">
      <c r="A1682" s="2">
        <v>42951</v>
      </c>
      <c r="B1682">
        <v>35809.722232230073</v>
      </c>
      <c r="C1682" t="s">
        <v>13</v>
      </c>
      <c r="E1682" s="4">
        <v>2.5809722232230068</v>
      </c>
      <c r="F1682">
        <v>4.4117980003356934</v>
      </c>
      <c r="G1682">
        <v>129385.3792751431</v>
      </c>
      <c r="H1682">
        <v>135.92118835449219</v>
      </c>
      <c r="I1682">
        <v>29153.829386690679</v>
      </c>
      <c r="J1682">
        <v>41.390514373779297</v>
      </c>
      <c r="K1682">
        <v>22258.487936154019</v>
      </c>
      <c r="L1682">
        <v>198.2605895996094</v>
      </c>
      <c r="M1682">
        <v>23457.81230888248</v>
      </c>
    </row>
    <row r="1683" spans="1:13" x14ac:dyDescent="0.2">
      <c r="A1683" s="2">
        <v>42954</v>
      </c>
      <c r="B1683">
        <v>36007.987091551193</v>
      </c>
      <c r="C1683" t="s">
        <v>13</v>
      </c>
      <c r="E1683" s="4">
        <v>2.6007987091551179</v>
      </c>
      <c r="F1683">
        <v>4.4898896217346191</v>
      </c>
      <c r="G1683">
        <v>131675.58251022821</v>
      </c>
      <c r="H1683">
        <v>136.7822570800781</v>
      </c>
      <c r="I1683">
        <v>29338.520611214681</v>
      </c>
      <c r="J1683">
        <v>41.521369934082031</v>
      </c>
      <c r="K1683">
        <v>22328.85784951325</v>
      </c>
      <c r="L1683">
        <v>198.58341979980469</v>
      </c>
      <c r="M1683">
        <v>23496.00895834828</v>
      </c>
    </row>
    <row r="1684" spans="1:13" x14ac:dyDescent="0.2">
      <c r="A1684" s="2">
        <v>42955</v>
      </c>
      <c r="B1684">
        <v>36034.807915628291</v>
      </c>
      <c r="C1684" t="s">
        <v>13</v>
      </c>
      <c r="E1684" s="4">
        <v>2.6034807915628289</v>
      </c>
      <c r="F1684">
        <v>4.4731559753417969</v>
      </c>
      <c r="G1684">
        <v>131184.83266514761</v>
      </c>
      <c r="H1684">
        <v>136.5457458496094</v>
      </c>
      <c r="I1684">
        <v>29287.791154353701</v>
      </c>
      <c r="J1684">
        <v>41.690677642822273</v>
      </c>
      <c r="K1684">
        <v>22419.906092075798</v>
      </c>
      <c r="L1684">
        <v>198.19081115722659</v>
      </c>
      <c r="M1684">
        <v>23449.556257551609</v>
      </c>
    </row>
    <row r="1685" spans="1:13" x14ac:dyDescent="0.2">
      <c r="A1685" s="2">
        <v>42956</v>
      </c>
      <c r="B1685">
        <v>35920.263465789983</v>
      </c>
      <c r="C1685" t="s">
        <v>13</v>
      </c>
      <c r="E1685" s="4">
        <v>2.5920263465789981</v>
      </c>
      <c r="F1685">
        <v>4.4556255340576172</v>
      </c>
      <c r="G1685">
        <v>130670.71511166</v>
      </c>
      <c r="H1685">
        <v>136.3659973144531</v>
      </c>
      <c r="I1685">
        <v>29249.236767139359</v>
      </c>
      <c r="J1685">
        <v>41.475177764892578</v>
      </c>
      <c r="K1685">
        <v>22304.01718598916</v>
      </c>
      <c r="L1685">
        <v>198.0773620605469</v>
      </c>
      <c r="M1685">
        <v>23436.133178250278</v>
      </c>
    </row>
    <row r="1686" spans="1:13" x14ac:dyDescent="0.2">
      <c r="A1686" s="2">
        <v>42957</v>
      </c>
      <c r="B1686">
        <v>35458.370479493969</v>
      </c>
      <c r="C1686" t="s">
        <v>13</v>
      </c>
      <c r="E1686" s="4">
        <v>2.545837047949397</v>
      </c>
      <c r="F1686">
        <v>4.1663646697998047</v>
      </c>
      <c r="G1686">
        <v>122187.52376232691</v>
      </c>
      <c r="H1686">
        <v>133.4422302246094</v>
      </c>
      <c r="I1686">
        <v>28622.115948555751</v>
      </c>
      <c r="J1686">
        <v>41.606010437011719</v>
      </c>
      <c r="K1686">
        <v>22374.374790819111</v>
      </c>
      <c r="L1686">
        <v>195.3554992675781</v>
      </c>
      <c r="M1686">
        <v>23114.087598455852</v>
      </c>
    </row>
    <row r="1687" spans="1:13" x14ac:dyDescent="0.2">
      <c r="A1687" s="2">
        <v>42958</v>
      </c>
      <c r="B1687">
        <v>35538.581399465278</v>
      </c>
      <c r="C1687" t="s">
        <v>13</v>
      </c>
      <c r="E1687" s="4">
        <v>2.5538581399465281</v>
      </c>
      <c r="F1687">
        <v>4.2615900039672852</v>
      </c>
      <c r="G1687">
        <v>124980.20964162701</v>
      </c>
      <c r="H1687">
        <v>134.4546203613281</v>
      </c>
      <c r="I1687">
        <v>28839.264206866221</v>
      </c>
      <c r="J1687">
        <v>41.359733581542969</v>
      </c>
      <c r="K1687">
        <v>22241.93501568363</v>
      </c>
      <c r="L1687">
        <v>195.6172180175781</v>
      </c>
      <c r="M1687">
        <v>23145.053658466131</v>
      </c>
    </row>
    <row r="1688" spans="1:13" x14ac:dyDescent="0.2">
      <c r="A1688" s="2">
        <v>42961</v>
      </c>
      <c r="B1688">
        <v>35931.640263078247</v>
      </c>
      <c r="C1688" t="s">
        <v>13</v>
      </c>
      <c r="E1688" s="4">
        <v>2.5931640263078251</v>
      </c>
      <c r="F1688">
        <v>4.4273362159729004</v>
      </c>
      <c r="G1688">
        <v>129841.07056548</v>
      </c>
      <c r="H1688">
        <v>136.1861877441406</v>
      </c>
      <c r="I1688">
        <v>29210.669288452271</v>
      </c>
      <c r="J1688">
        <v>41.598312377929688</v>
      </c>
      <c r="K1688">
        <v>22370.235022135352</v>
      </c>
      <c r="L1688">
        <v>197.53654479980469</v>
      </c>
      <c r="M1688">
        <v>23372.144718307161</v>
      </c>
    </row>
    <row r="1689" spans="1:13" x14ac:dyDescent="0.2">
      <c r="A1689" s="2">
        <v>42962</v>
      </c>
      <c r="B1689">
        <v>36036.695243262133</v>
      </c>
      <c r="C1689" t="s">
        <v>13</v>
      </c>
      <c r="E1689" s="4">
        <v>2.6036695243262131</v>
      </c>
      <c r="F1689">
        <v>4.435305118560791</v>
      </c>
      <c r="G1689">
        <v>130074.7756180827</v>
      </c>
      <c r="H1689">
        <v>136.28077697753909</v>
      </c>
      <c r="I1689">
        <v>29230.95779832848</v>
      </c>
      <c r="J1689">
        <v>41.829193115234382</v>
      </c>
      <c r="K1689">
        <v>22494.395259903311</v>
      </c>
      <c r="L1689">
        <v>197.55400085449219</v>
      </c>
      <c r="M1689">
        <v>23374.21008518284</v>
      </c>
    </row>
    <row r="1690" spans="1:13" x14ac:dyDescent="0.2">
      <c r="A1690" s="2">
        <v>42963</v>
      </c>
      <c r="B1690">
        <v>36143.363767229217</v>
      </c>
      <c r="C1690" t="s">
        <v>13</v>
      </c>
      <c r="E1690" s="4">
        <v>2.614336376722922</v>
      </c>
      <c r="F1690">
        <v>4.4584140777587891</v>
      </c>
      <c r="G1690">
        <v>130752.4950989518</v>
      </c>
      <c r="H1690">
        <v>136.5173645019531</v>
      </c>
      <c r="I1690">
        <v>29281.703619530381</v>
      </c>
      <c r="J1690">
        <v>41.998519897460938</v>
      </c>
      <c r="K1690">
        <v>22585.4537595736</v>
      </c>
      <c r="L1690">
        <v>197.8680114746094</v>
      </c>
      <c r="M1690">
        <v>23411.363218867049</v>
      </c>
    </row>
    <row r="1691" spans="1:13" x14ac:dyDescent="0.2">
      <c r="A1691" s="2">
        <v>42964</v>
      </c>
      <c r="B1691">
        <v>35539.273422730657</v>
      </c>
      <c r="C1691" t="s">
        <v>13</v>
      </c>
      <c r="E1691" s="4">
        <v>2.5539273422730671</v>
      </c>
      <c r="F1691">
        <v>4.1842947006225586</v>
      </c>
      <c r="G1691">
        <v>122713.360130683</v>
      </c>
      <c r="H1691">
        <v>133.72602844238281</v>
      </c>
      <c r="I1691">
        <v>28682.988023920741</v>
      </c>
      <c r="J1691">
        <v>41.698371887207031</v>
      </c>
      <c r="K1691">
        <v>22424.043809338011</v>
      </c>
      <c r="L1691">
        <v>194.78846740722659</v>
      </c>
      <c r="M1691">
        <v>23046.99747741795</v>
      </c>
    </row>
    <row r="1692" spans="1:13" x14ac:dyDescent="0.2">
      <c r="A1692" s="2">
        <v>42965</v>
      </c>
      <c r="B1692">
        <v>35615.351930484772</v>
      </c>
      <c r="C1692" t="s">
        <v>13</v>
      </c>
      <c r="E1692" s="4">
        <v>2.5615351930484769</v>
      </c>
      <c r="F1692">
        <v>4.1695537567138672</v>
      </c>
      <c r="G1692">
        <v>122281.05053301901</v>
      </c>
      <c r="H1692">
        <v>133.63142395019531</v>
      </c>
      <c r="I1692">
        <v>28662.696241176349</v>
      </c>
      <c r="J1692">
        <v>41.94464111328125</v>
      </c>
      <c r="K1692">
        <v>22556.479481630391</v>
      </c>
      <c r="L1692">
        <v>194.4308166503906</v>
      </c>
      <c r="M1692">
        <v>23004.68092654453</v>
      </c>
    </row>
    <row r="1693" spans="1:13" x14ac:dyDescent="0.2">
      <c r="A1693" s="2">
        <v>42968</v>
      </c>
      <c r="B1693">
        <v>35648.998762244562</v>
      </c>
      <c r="C1693" t="s">
        <v>13</v>
      </c>
      <c r="E1693" s="4">
        <v>2.5648998762244561</v>
      </c>
      <c r="F1693">
        <v>4.1619834899902344</v>
      </c>
      <c r="G1693">
        <v>122059.0363267529</v>
      </c>
      <c r="H1693">
        <v>133.4611511230469</v>
      </c>
      <c r="I1693">
        <v>28626.174305104629</v>
      </c>
      <c r="J1693">
        <v>42.098575592041023</v>
      </c>
      <c r="K1693">
        <v>22639.260495354709</v>
      </c>
      <c r="L1693">
        <v>194.66633605957031</v>
      </c>
      <c r="M1693">
        <v>23032.547130850649</v>
      </c>
    </row>
    <row r="1694" spans="1:13" x14ac:dyDescent="0.2">
      <c r="A1694" s="2">
        <v>42969</v>
      </c>
      <c r="B1694">
        <v>36034.085973286892</v>
      </c>
      <c r="C1694" t="s">
        <v>13</v>
      </c>
      <c r="E1694" s="4">
        <v>2.6034085973286891</v>
      </c>
      <c r="F1694">
        <v>4.3472518920898438</v>
      </c>
      <c r="G1694">
        <v>127492.42708297831</v>
      </c>
      <c r="H1694">
        <v>135.49543762207031</v>
      </c>
      <c r="I1694">
        <v>29062.509818604551</v>
      </c>
      <c r="J1694">
        <v>42.190921783447273</v>
      </c>
      <c r="K1694">
        <v>22688.921308187419</v>
      </c>
      <c r="L1694">
        <v>196.63792419433591</v>
      </c>
      <c r="M1694">
        <v>23265.82165358436</v>
      </c>
    </row>
    <row r="1695" spans="1:13" x14ac:dyDescent="0.2">
      <c r="A1695" s="2">
        <v>42970</v>
      </c>
      <c r="B1695">
        <v>36002.597501470358</v>
      </c>
      <c r="C1695" t="s">
        <v>13</v>
      </c>
      <c r="E1695" s="4">
        <v>2.6002597501470359</v>
      </c>
      <c r="F1695">
        <v>4.2986459732055664</v>
      </c>
      <c r="G1695">
        <v>126066.9549173486</v>
      </c>
      <c r="H1695">
        <v>135.01289367675781</v>
      </c>
      <c r="I1695">
        <v>28959.008635135418</v>
      </c>
      <c r="J1695">
        <v>42.329456329345703</v>
      </c>
      <c r="K1695">
        <v>22763.420733122679</v>
      </c>
      <c r="L1695">
        <v>195.96623229980469</v>
      </c>
      <c r="M1695">
        <v>23186.348358245468</v>
      </c>
    </row>
    <row r="1696" spans="1:13" x14ac:dyDescent="0.2">
      <c r="A1696" s="2">
        <v>42971</v>
      </c>
      <c r="B1696">
        <v>35922.60567189884</v>
      </c>
      <c r="C1696" t="s">
        <v>13</v>
      </c>
      <c r="E1696" s="4">
        <v>2.592260567189884</v>
      </c>
      <c r="F1696">
        <v>4.2627854347229004</v>
      </c>
      <c r="G1696">
        <v>125015.2681963706</v>
      </c>
      <c r="H1696">
        <v>134.61552429199219</v>
      </c>
      <c r="I1696">
        <v>28873.7766018726</v>
      </c>
      <c r="J1696">
        <v>42.298679351806641</v>
      </c>
      <c r="K1696">
        <v>22746.869864073829</v>
      </c>
      <c r="L1696">
        <v>195.51258850097659</v>
      </c>
      <c r="M1696">
        <v>23132.6740949464</v>
      </c>
    </row>
    <row r="1697" spans="1:13" x14ac:dyDescent="0.2">
      <c r="A1697" s="2">
        <v>42972</v>
      </c>
      <c r="B1697">
        <v>35926.046851870837</v>
      </c>
      <c r="C1697" t="s">
        <v>13</v>
      </c>
      <c r="E1697" s="4">
        <v>2.592604685187085</v>
      </c>
      <c r="F1697">
        <v>4.2340993881225586</v>
      </c>
      <c r="G1697">
        <v>124173.98874091791</v>
      </c>
      <c r="H1697">
        <v>134.33164978027341</v>
      </c>
      <c r="I1697">
        <v>28812.888162166691</v>
      </c>
      <c r="J1697">
        <v>42.437206268310547</v>
      </c>
      <c r="K1697">
        <v>22821.365186165989</v>
      </c>
      <c r="L1697">
        <v>195.94004821777341</v>
      </c>
      <c r="M1697">
        <v>23183.250307931939</v>
      </c>
    </row>
    <row r="1698" spans="1:13" x14ac:dyDescent="0.2">
      <c r="A1698" s="2">
        <v>42975</v>
      </c>
      <c r="B1698">
        <v>36026.881175844319</v>
      </c>
      <c r="C1698" t="s">
        <v>13</v>
      </c>
      <c r="E1698" s="4">
        <v>2.6026881175844321</v>
      </c>
      <c r="F1698">
        <v>4.2711539268493652</v>
      </c>
      <c r="G1698">
        <v>125260.69206384171</v>
      </c>
      <c r="H1698">
        <v>134.74797058105469</v>
      </c>
      <c r="I1698">
        <v>28902.185097714751</v>
      </c>
      <c r="J1698">
        <v>42.514167785644531</v>
      </c>
      <c r="K1698">
        <v>22862.752615895832</v>
      </c>
      <c r="L1698">
        <v>196.00984191894531</v>
      </c>
      <c r="M1698">
        <v>23191.508164653431</v>
      </c>
    </row>
    <row r="1699" spans="1:13" x14ac:dyDescent="0.2">
      <c r="A1699" s="2">
        <v>42976</v>
      </c>
      <c r="B1699">
        <v>36084.176370969923</v>
      </c>
      <c r="C1699" t="s">
        <v>13</v>
      </c>
      <c r="E1699" s="4">
        <v>2.6084176370969918</v>
      </c>
      <c r="F1699">
        <v>4.3237447738647461</v>
      </c>
      <c r="G1699">
        <v>126803.03074003859</v>
      </c>
      <c r="H1699">
        <v>135.27783203125</v>
      </c>
      <c r="I1699">
        <v>29015.835445424269</v>
      </c>
      <c r="J1699">
        <v>42.421817779541023</v>
      </c>
      <c r="K1699">
        <v>22813.089751641579</v>
      </c>
      <c r="L1699">
        <v>196.1581726074219</v>
      </c>
      <c r="M1699">
        <v>23209.058366924881</v>
      </c>
    </row>
    <row r="1700" spans="1:13" x14ac:dyDescent="0.2">
      <c r="A1700" s="2">
        <v>42977</v>
      </c>
      <c r="B1700">
        <v>36311.947689207467</v>
      </c>
      <c r="C1700" t="s">
        <v>13</v>
      </c>
      <c r="E1700" s="4">
        <v>2.6311947689207469</v>
      </c>
      <c r="F1700">
        <v>4.4735546112060547</v>
      </c>
      <c r="G1700">
        <v>131196.52351148409</v>
      </c>
      <c r="H1700">
        <v>136.86744689941409</v>
      </c>
      <c r="I1700">
        <v>29356.793034289189</v>
      </c>
      <c r="J1700">
        <v>42.298679351806641</v>
      </c>
      <c r="K1700">
        <v>22746.869864073829</v>
      </c>
      <c r="L1700">
        <v>197.13519287109381</v>
      </c>
      <c r="M1700">
        <v>23324.657528682019</v>
      </c>
    </row>
    <row r="1701" spans="1:13" x14ac:dyDescent="0.2">
      <c r="A1701" s="2">
        <v>42978</v>
      </c>
      <c r="B1701">
        <v>36564.00658378494</v>
      </c>
      <c r="C1701" t="s">
        <v>13</v>
      </c>
      <c r="E1701" s="4">
        <v>2.656400658378494</v>
      </c>
      <c r="F1701">
        <v>4.6006531715393066</v>
      </c>
      <c r="G1701">
        <v>134923.95967986519</v>
      </c>
      <c r="H1701">
        <v>138.3340759277344</v>
      </c>
      <c r="I1701">
        <v>29671.371305586388</v>
      </c>
      <c r="J1701">
        <v>42.306377410888672</v>
      </c>
      <c r="K1701">
        <v>22751.009632757588</v>
      </c>
      <c r="L1701">
        <v>198.29551696777341</v>
      </c>
      <c r="M1701">
        <v>23461.944848024468</v>
      </c>
    </row>
    <row r="1702" spans="1:13" x14ac:dyDescent="0.2">
      <c r="A1702" s="2">
        <v>42979</v>
      </c>
      <c r="B1702">
        <v>36487.189443068914</v>
      </c>
      <c r="C1702" t="s">
        <v>13</v>
      </c>
      <c r="E1702" s="4">
        <v>2.648718944306891</v>
      </c>
      <c r="F1702">
        <v>4.5974664688110352</v>
      </c>
      <c r="G1702">
        <v>134830.50283050281</v>
      </c>
      <c r="H1702">
        <v>138.14476013183591</v>
      </c>
      <c r="I1702">
        <v>29630.764830020318</v>
      </c>
      <c r="J1702">
        <v>42.175533294677727</v>
      </c>
      <c r="K1702">
        <v>22680.645873663001</v>
      </c>
      <c r="L1702">
        <v>198.6357421875</v>
      </c>
      <c r="M1702">
        <v>23502.199642803462</v>
      </c>
    </row>
    <row r="1703" spans="1:13" x14ac:dyDescent="0.2">
      <c r="A1703" s="2">
        <v>42983</v>
      </c>
      <c r="B1703">
        <v>36311.332375097278</v>
      </c>
      <c r="C1703" t="s">
        <v>13</v>
      </c>
      <c r="E1703" s="4">
        <v>2.6311332375097281</v>
      </c>
      <c r="F1703">
        <v>4.4743504524230957</v>
      </c>
      <c r="G1703">
        <v>131219.86325135929</v>
      </c>
      <c r="H1703">
        <v>136.90525817871091</v>
      </c>
      <c r="I1703">
        <v>29364.90320165057</v>
      </c>
      <c r="J1703">
        <v>42.283275604248047</v>
      </c>
      <c r="K1703">
        <v>22738.586223863222</v>
      </c>
      <c r="L1703">
        <v>197.17008972167969</v>
      </c>
      <c r="M1703">
        <v>23328.786457042759</v>
      </c>
    </row>
    <row r="1704" spans="1:13" x14ac:dyDescent="0.2">
      <c r="A1704" s="2">
        <v>42984</v>
      </c>
      <c r="B1704">
        <v>36308.931966901248</v>
      </c>
      <c r="C1704" t="s">
        <v>13</v>
      </c>
      <c r="E1704" s="4">
        <v>2.630893196690125</v>
      </c>
      <c r="F1704">
        <v>4.512998104095459</v>
      </c>
      <c r="G1704">
        <v>132353.28800683131</v>
      </c>
      <c r="H1704">
        <v>137.32159423828119</v>
      </c>
      <c r="I1704">
        <v>29454.203410066821</v>
      </c>
      <c r="J1704">
        <v>42.090877532958977</v>
      </c>
      <c r="K1704">
        <v>22635.12072667095</v>
      </c>
      <c r="L1704">
        <v>197.85931396484381</v>
      </c>
      <c r="M1704">
        <v>23410.334146210462</v>
      </c>
    </row>
    <row r="1705" spans="1:13" x14ac:dyDescent="0.2">
      <c r="A1705" s="2">
        <v>42985</v>
      </c>
      <c r="B1705">
        <v>36485.3325382525</v>
      </c>
      <c r="C1705" t="s">
        <v>13</v>
      </c>
      <c r="E1705" s="4">
        <v>2.6485332538252502</v>
      </c>
      <c r="F1705">
        <v>4.5408883094787598</v>
      </c>
      <c r="G1705">
        <v>133171.2277224088</v>
      </c>
      <c r="H1705">
        <v>137.64329528808591</v>
      </c>
      <c r="I1705">
        <v>29523.205290002301</v>
      </c>
      <c r="J1705">
        <v>42.406417846679688</v>
      </c>
      <c r="K1705">
        <v>22804.808162852511</v>
      </c>
      <c r="L1705">
        <v>197.815673828125</v>
      </c>
      <c r="M1705">
        <v>23405.170729021251</v>
      </c>
    </row>
    <row r="1706" spans="1:13" x14ac:dyDescent="0.2">
      <c r="A1706" s="2">
        <v>42986</v>
      </c>
      <c r="B1706">
        <v>36356.265262277237</v>
      </c>
      <c r="C1706" t="s">
        <v>13</v>
      </c>
      <c r="E1706" s="4">
        <v>2.6356265262277239</v>
      </c>
      <c r="F1706">
        <v>4.4289302825927734</v>
      </c>
      <c r="G1706">
        <v>129887.8199665601</v>
      </c>
      <c r="H1706">
        <v>136.45109558105469</v>
      </c>
      <c r="I1706">
        <v>29267.489553004751</v>
      </c>
      <c r="J1706">
        <v>42.606536865234382</v>
      </c>
      <c r="K1706">
        <v>22912.425737257821</v>
      </c>
      <c r="L1706">
        <v>197.5104064941406</v>
      </c>
      <c r="M1706">
        <v>23369.052084165509</v>
      </c>
    </row>
    <row r="1707" spans="1:13" x14ac:dyDescent="0.2">
      <c r="A1707" s="2">
        <v>42989</v>
      </c>
      <c r="B1707">
        <v>36764.773505774931</v>
      </c>
      <c r="C1707" t="s">
        <v>13</v>
      </c>
      <c r="E1707" s="4">
        <v>2.676477350577493</v>
      </c>
      <c r="F1707">
        <v>4.569974422454834</v>
      </c>
      <c r="G1707">
        <v>134024.23997699589</v>
      </c>
      <c r="H1707">
        <v>138.0217590332031</v>
      </c>
      <c r="I1707">
        <v>29604.382239584429</v>
      </c>
      <c r="J1707">
        <v>42.968257904052727</v>
      </c>
      <c r="K1707">
        <v>23106.947682698839</v>
      </c>
      <c r="L1707">
        <v>199.66517639160159</v>
      </c>
      <c r="M1707">
        <v>23624.00032135953</v>
      </c>
    </row>
    <row r="1708" spans="1:13" x14ac:dyDescent="0.2">
      <c r="A1708" s="2">
        <v>42990</v>
      </c>
      <c r="B1708">
        <v>36549.214670582543</v>
      </c>
      <c r="C1708" t="s">
        <v>13</v>
      </c>
      <c r="E1708" s="4">
        <v>2.6549214670582542</v>
      </c>
      <c r="F1708">
        <v>4.6086211204528809</v>
      </c>
      <c r="G1708">
        <v>135157.636763936</v>
      </c>
      <c r="H1708">
        <v>138.35298156738281</v>
      </c>
      <c r="I1708">
        <v>29675.42638926709</v>
      </c>
      <c r="J1708">
        <v>42.252494812011719</v>
      </c>
      <c r="K1708">
        <v>22722.03330339284</v>
      </c>
      <c r="L1708">
        <v>200.39793395996091</v>
      </c>
      <c r="M1708">
        <v>23710.698789982071</v>
      </c>
    </row>
    <row r="1709" spans="1:13" x14ac:dyDescent="0.2">
      <c r="A1709" s="2">
        <v>42991</v>
      </c>
      <c r="B1709">
        <v>36502.37675021348</v>
      </c>
      <c r="C1709" t="s">
        <v>13</v>
      </c>
      <c r="E1709" s="4">
        <v>2.6502376750213479</v>
      </c>
      <c r="F1709">
        <v>4.6277461051940918</v>
      </c>
      <c r="G1709">
        <v>135718.51770276969</v>
      </c>
      <c r="H1709">
        <v>138.542236328125</v>
      </c>
      <c r="I1709">
        <v>29716.019773360429</v>
      </c>
      <c r="J1709">
        <v>42.044704437255859</v>
      </c>
      <c r="K1709">
        <v>22610.2903202546</v>
      </c>
      <c r="L1709">
        <v>200.5201416015625</v>
      </c>
      <c r="M1709">
        <v>23725.1581635025</v>
      </c>
    </row>
    <row r="1710" spans="1:13" x14ac:dyDescent="0.2">
      <c r="A1710" s="2">
        <v>42992</v>
      </c>
      <c r="B1710">
        <v>36497.439281240717</v>
      </c>
      <c r="C1710" t="s">
        <v>13</v>
      </c>
      <c r="E1710" s="4">
        <v>2.6497439281240718</v>
      </c>
      <c r="F1710">
        <v>4.5496549606323242</v>
      </c>
      <c r="G1710">
        <v>133428.32845195051</v>
      </c>
      <c r="H1710">
        <v>137.72845458984381</v>
      </c>
      <c r="I1710">
        <v>29541.471167340442</v>
      </c>
      <c r="J1710">
        <v>42.398727416992188</v>
      </c>
      <c r="K1710">
        <v>22800.672497011848</v>
      </c>
      <c r="L1710">
        <v>200.4503173828125</v>
      </c>
      <c r="M1710">
        <v>23716.896695999749</v>
      </c>
    </row>
    <row r="1711" spans="1:13" x14ac:dyDescent="0.2">
      <c r="A1711" s="2">
        <v>42993</v>
      </c>
      <c r="B1711">
        <v>36598.925703549547</v>
      </c>
      <c r="C1711" t="s">
        <v>13</v>
      </c>
      <c r="E1711" s="4">
        <v>2.659892570354955</v>
      </c>
      <c r="F1711">
        <v>4.5863089561462402</v>
      </c>
      <c r="G1711">
        <v>134503.28499147389</v>
      </c>
      <c r="H1711">
        <v>138.2016296386719</v>
      </c>
      <c r="I1711">
        <v>29642.962809744251</v>
      </c>
      <c r="J1711">
        <v>42.458438873291023</v>
      </c>
      <c r="K1711">
        <v>22832.78339850187</v>
      </c>
      <c r="L1711">
        <v>200.72953796386719</v>
      </c>
      <c r="M1711">
        <v>23749.933539057602</v>
      </c>
    </row>
    <row r="1712" spans="1:13" x14ac:dyDescent="0.2">
      <c r="A1712" s="2">
        <v>42996</v>
      </c>
      <c r="B1712">
        <v>36402.584780373567</v>
      </c>
      <c r="C1712" t="s">
        <v>13</v>
      </c>
      <c r="E1712" s="4">
        <v>2.640258478037357</v>
      </c>
      <c r="F1712">
        <v>4.5751533508300781</v>
      </c>
      <c r="G1712">
        <v>134176.12308950891</v>
      </c>
      <c r="H1712">
        <v>138.02046203613281</v>
      </c>
      <c r="I1712">
        <v>29604.104045788739</v>
      </c>
      <c r="J1712">
        <v>42.024166107177727</v>
      </c>
      <c r="K1712">
        <v>22599.245466640448</v>
      </c>
      <c r="L1712">
        <v>201.0784606933594</v>
      </c>
      <c r="M1712">
        <v>23791.217406493179</v>
      </c>
    </row>
    <row r="1713" spans="1:13" x14ac:dyDescent="0.2">
      <c r="A1713" s="2">
        <v>42997</v>
      </c>
      <c r="B1713">
        <v>36409.482155429643</v>
      </c>
      <c r="C1713" t="s">
        <v>13</v>
      </c>
      <c r="E1713" s="4">
        <v>2.6409482155429642</v>
      </c>
      <c r="F1713">
        <v>4.5946764945983887</v>
      </c>
      <c r="G1713">
        <v>134748.6808904132</v>
      </c>
      <c r="H1713">
        <v>138.2575378417969</v>
      </c>
      <c r="I1713">
        <v>29654.95459877254</v>
      </c>
      <c r="J1713">
        <v>41.938861846923828</v>
      </c>
      <c r="K1713">
        <v>22553.37157798525</v>
      </c>
      <c r="L1713">
        <v>201.3227233886719</v>
      </c>
      <c r="M1713">
        <v>23820.118099627769</v>
      </c>
    </row>
    <row r="1714" spans="1:13" x14ac:dyDescent="0.2">
      <c r="A1714" s="2">
        <v>42998</v>
      </c>
      <c r="B1714">
        <v>36216.755360162097</v>
      </c>
      <c r="C1714" t="s">
        <v>13</v>
      </c>
      <c r="E1714" s="4">
        <v>2.6216755360162098</v>
      </c>
      <c r="F1714">
        <v>4.556427001953125</v>
      </c>
      <c r="G1714">
        <v>133626.93299701181</v>
      </c>
      <c r="H1714">
        <v>137.83085632324219</v>
      </c>
      <c r="I1714">
        <v>29563.435385727149</v>
      </c>
      <c r="J1714">
        <v>41.628658294677727</v>
      </c>
      <c r="K1714">
        <v>22386.554080549271</v>
      </c>
      <c r="L1714">
        <v>201.43321228027341</v>
      </c>
      <c r="M1714">
        <v>23833.19093314774</v>
      </c>
    </row>
    <row r="1715" spans="1:13" x14ac:dyDescent="0.2">
      <c r="A1715" s="2">
        <v>42999</v>
      </c>
      <c r="B1715">
        <v>36064.02389805195</v>
      </c>
      <c r="C1715" t="s">
        <v>13</v>
      </c>
      <c r="E1715" s="4">
        <v>2.6064023898051949</v>
      </c>
      <c r="F1715">
        <v>4.4687728881835938</v>
      </c>
      <c r="G1715">
        <v>131056.2892925098</v>
      </c>
      <c r="H1715">
        <v>136.9868469238281</v>
      </c>
      <c r="I1715">
        <v>29382.403227833522</v>
      </c>
      <c r="J1715">
        <v>41.620903015136719</v>
      </c>
      <c r="K1715">
        <v>22382.383540542291</v>
      </c>
      <c r="L1715">
        <v>200.86323547363281</v>
      </c>
      <c r="M1715">
        <v>23765.7523717191</v>
      </c>
    </row>
    <row r="1716" spans="1:13" x14ac:dyDescent="0.2">
      <c r="A1716" s="2">
        <v>43000</v>
      </c>
      <c r="B1716">
        <v>35909.970041695808</v>
      </c>
      <c r="C1716" t="s">
        <v>13</v>
      </c>
      <c r="E1716" s="4">
        <v>2.5909970041695809</v>
      </c>
      <c r="F1716">
        <v>4.4576168060302734</v>
      </c>
      <c r="G1716">
        <v>130729.1134062788</v>
      </c>
      <c r="H1716">
        <v>136.8541259765625</v>
      </c>
      <c r="I1716">
        <v>29353.935820364051</v>
      </c>
      <c r="J1716">
        <v>41.279689788818359</v>
      </c>
      <c r="K1716">
        <v>22198.890037343052</v>
      </c>
      <c r="L1716">
        <v>200.8369140625</v>
      </c>
      <c r="M1716">
        <v>23762.638072889938</v>
      </c>
    </row>
    <row r="1717" spans="1:13" x14ac:dyDescent="0.2">
      <c r="A1717" s="2">
        <v>43003</v>
      </c>
      <c r="B1717">
        <v>35805.217633163207</v>
      </c>
      <c r="C1717" t="s">
        <v>13</v>
      </c>
      <c r="E1717" s="4">
        <v>2.5805217633163209</v>
      </c>
      <c r="F1717">
        <v>4.3177685737609863</v>
      </c>
      <c r="G1717">
        <v>126627.7659348525</v>
      </c>
      <c r="H1717">
        <v>135.4127502441406</v>
      </c>
      <c r="I1717">
        <v>29044.774145912321</v>
      </c>
      <c r="J1717">
        <v>41.659683227539062</v>
      </c>
      <c r="K1717">
        <v>22403.238291998729</v>
      </c>
      <c r="L1717">
        <v>200.5387878417969</v>
      </c>
      <c r="M1717">
        <v>23727.36435084698</v>
      </c>
    </row>
    <row r="1718" spans="1:13" x14ac:dyDescent="0.2">
      <c r="A1718" s="2">
        <v>43004</v>
      </c>
      <c r="B1718">
        <v>35834.473793383288</v>
      </c>
      <c r="C1718" t="s">
        <v>13</v>
      </c>
      <c r="E1718" s="4">
        <v>2.5834473793383301</v>
      </c>
      <c r="F1718">
        <v>4.3472518920898438</v>
      </c>
      <c r="G1718">
        <v>127492.42708297831</v>
      </c>
      <c r="H1718">
        <v>135.7635803222656</v>
      </c>
      <c r="I1718">
        <v>29120.02393121217</v>
      </c>
      <c r="J1718">
        <v>41.582138061523438</v>
      </c>
      <c r="K1718">
        <v>22361.53699477205</v>
      </c>
      <c r="L1718">
        <v>200.60896301269531</v>
      </c>
      <c r="M1718">
        <v>23735.667342334109</v>
      </c>
    </row>
    <row r="1719" spans="1:13" x14ac:dyDescent="0.2">
      <c r="A1719" s="2">
        <v>43005</v>
      </c>
      <c r="B1719">
        <v>35832.027468343033</v>
      </c>
      <c r="C1719" t="s">
        <v>13</v>
      </c>
      <c r="E1719" s="4">
        <v>2.5832027468343028</v>
      </c>
      <c r="F1719">
        <v>4.4651875495910636</v>
      </c>
      <c r="G1719">
        <v>130951.14159681091</v>
      </c>
      <c r="H1719">
        <v>136.9868469238281</v>
      </c>
      <c r="I1719">
        <v>29382.403227833522</v>
      </c>
      <c r="J1719">
        <v>41.023773193359382</v>
      </c>
      <c r="K1719">
        <v>22061.26631995591</v>
      </c>
      <c r="L1719">
        <v>201.38932800292969</v>
      </c>
      <c r="M1719">
        <v>23827.99862970852</v>
      </c>
    </row>
    <row r="1720" spans="1:13" x14ac:dyDescent="0.2">
      <c r="A1720" s="2">
        <v>43006</v>
      </c>
      <c r="B1720">
        <v>35879.306202003099</v>
      </c>
      <c r="C1720" t="s">
        <v>13</v>
      </c>
      <c r="E1720" s="4">
        <v>2.5879306202003098</v>
      </c>
      <c r="F1720">
        <v>4.4576168060302734</v>
      </c>
      <c r="G1720">
        <v>130729.1134062788</v>
      </c>
      <c r="H1720">
        <v>136.939453125</v>
      </c>
      <c r="I1720">
        <v>29372.237699252219</v>
      </c>
      <c r="J1720">
        <v>41.171112060546882</v>
      </c>
      <c r="K1720">
        <v>22140.50042582383</v>
      </c>
      <c r="L1720">
        <v>201.6260986328125</v>
      </c>
      <c r="M1720">
        <v>23856.012876045941</v>
      </c>
    </row>
    <row r="1721" spans="1:13" x14ac:dyDescent="0.2">
      <c r="A1721" s="2">
        <v>43007</v>
      </c>
      <c r="B1721">
        <v>36038.782865127207</v>
      </c>
      <c r="C1721" t="s">
        <v>13</v>
      </c>
      <c r="E1721" s="4">
        <v>2.603878286512721</v>
      </c>
      <c r="F1721">
        <v>4.5520443916320801</v>
      </c>
      <c r="G1721">
        <v>133498.40360863981</v>
      </c>
      <c r="H1721">
        <v>137.9256591796875</v>
      </c>
      <c r="I1721">
        <v>29583.769715757939</v>
      </c>
      <c r="J1721">
        <v>41.140098571777337</v>
      </c>
      <c r="K1721">
        <v>22123.822368639019</v>
      </c>
      <c r="L1721">
        <v>202.3451232910156</v>
      </c>
      <c r="M1721">
        <v>23941.086493105438</v>
      </c>
    </row>
    <row r="1722" spans="1:13" x14ac:dyDescent="0.2">
      <c r="A1722" s="2">
        <v>43010</v>
      </c>
      <c r="B1722">
        <v>36087.558036474948</v>
      </c>
      <c r="C1722" t="s">
        <v>13</v>
      </c>
      <c r="E1722" s="4">
        <v>2.608755803647496</v>
      </c>
      <c r="F1722">
        <v>4.5647945404052734</v>
      </c>
      <c r="G1722">
        <v>133872.32889595089</v>
      </c>
      <c r="H1722">
        <v>138.04890441894531</v>
      </c>
      <c r="I1722">
        <v>29610.20467208479</v>
      </c>
      <c r="J1722">
        <v>41.209892272949219</v>
      </c>
      <c r="K1722">
        <v>22161.35517728026</v>
      </c>
      <c r="L1722">
        <v>203.19566345214841</v>
      </c>
      <c r="M1722">
        <v>24041.720771966979</v>
      </c>
    </row>
    <row r="1723" spans="1:13" x14ac:dyDescent="0.2">
      <c r="A1723" s="2">
        <v>43011</v>
      </c>
      <c r="B1723">
        <v>36094.021075638579</v>
      </c>
      <c r="C1723" t="s">
        <v>13</v>
      </c>
      <c r="E1723" s="4">
        <v>2.609402107563858</v>
      </c>
      <c r="F1723">
        <v>4.5934815406799316</v>
      </c>
      <c r="G1723">
        <v>134713.6363199355</v>
      </c>
      <c r="H1723">
        <v>138.34291076660159</v>
      </c>
      <c r="I1723">
        <v>29673.266296265261</v>
      </c>
      <c r="J1723">
        <v>41.093574523925781</v>
      </c>
      <c r="K1723">
        <v>22098.803231440252</v>
      </c>
      <c r="L1723">
        <v>203.6078186035156</v>
      </c>
      <c r="M1723">
        <v>24090.486178155039</v>
      </c>
    </row>
    <row r="1724" spans="1:13" x14ac:dyDescent="0.2">
      <c r="A1724" s="2">
        <v>43012</v>
      </c>
      <c r="B1724">
        <v>36275.356195788809</v>
      </c>
      <c r="C1724" t="s">
        <v>13</v>
      </c>
      <c r="E1724" s="4">
        <v>2.627535619578881</v>
      </c>
      <c r="F1724">
        <v>4.6054325103759766</v>
      </c>
      <c r="G1724">
        <v>135064.12397750979</v>
      </c>
      <c r="H1724">
        <v>138.4756164550781</v>
      </c>
      <c r="I1724">
        <v>29701.730430866552</v>
      </c>
      <c r="J1724">
        <v>41.504585266113281</v>
      </c>
      <c r="K1724">
        <v>22319.831594702289</v>
      </c>
      <c r="L1724">
        <v>203.888427734375</v>
      </c>
      <c r="M1724">
        <v>24123.687311759819</v>
      </c>
    </row>
    <row r="1725" spans="1:13" x14ac:dyDescent="0.2">
      <c r="A1725" s="2">
        <v>43013</v>
      </c>
      <c r="B1725">
        <v>36497.388664612801</v>
      </c>
      <c r="C1725" t="s">
        <v>13</v>
      </c>
      <c r="E1725" s="4">
        <v>2.6497388664612802</v>
      </c>
      <c r="F1725">
        <v>4.7381100654602051</v>
      </c>
      <c r="G1725">
        <v>138955.17605753831</v>
      </c>
      <c r="H1725">
        <v>139.83172607421881</v>
      </c>
      <c r="I1725">
        <v>29992.603317902849</v>
      </c>
      <c r="J1725">
        <v>41.465805053710938</v>
      </c>
      <c r="K1725">
        <v>22298.976843245851</v>
      </c>
      <c r="L1725">
        <v>205.09843444824219</v>
      </c>
      <c r="M1725">
        <v>24266.852982979231</v>
      </c>
    </row>
    <row r="1726" spans="1:13" x14ac:dyDescent="0.2">
      <c r="A1726" s="2">
        <v>43014</v>
      </c>
      <c r="B1726">
        <v>36517.925321914037</v>
      </c>
      <c r="C1726" t="s">
        <v>13</v>
      </c>
      <c r="E1726" s="4">
        <v>2.6517925321914042</v>
      </c>
      <c r="F1726">
        <v>4.7552433013916016</v>
      </c>
      <c r="G1726">
        <v>139457.64471748719</v>
      </c>
      <c r="H1726">
        <v>140.02128601074219</v>
      </c>
      <c r="I1726">
        <v>30033.262159359881</v>
      </c>
      <c r="J1726">
        <v>41.434787750244141</v>
      </c>
      <c r="K1726">
        <v>22282.296734639491</v>
      </c>
      <c r="L1726">
        <v>204.9055480957031</v>
      </c>
      <c r="M1726">
        <v>24244.031040081019</v>
      </c>
    </row>
    <row r="1727" spans="1:13" x14ac:dyDescent="0.2">
      <c r="A1727" s="2">
        <v>43017</v>
      </c>
      <c r="B1727">
        <v>36512.382161207817</v>
      </c>
      <c r="C1727" t="s">
        <v>13</v>
      </c>
      <c r="E1727" s="4">
        <v>2.6512382161207819</v>
      </c>
      <c r="F1727">
        <v>4.7432899475097656</v>
      </c>
      <c r="G1727">
        <v>139107.08713858321</v>
      </c>
      <c r="H1727">
        <v>139.86006164550781</v>
      </c>
      <c r="I1727">
        <v>29998.681034121611</v>
      </c>
      <c r="J1727">
        <v>41.489078521728523</v>
      </c>
      <c r="K1727">
        <v>22311.492566109879</v>
      </c>
      <c r="L1727">
        <v>204.54609680175781</v>
      </c>
      <c r="M1727">
        <v>24201.501453113779</v>
      </c>
    </row>
    <row r="1728" spans="1:13" x14ac:dyDescent="0.2">
      <c r="A1728" s="2">
        <v>43018</v>
      </c>
      <c r="B1728">
        <v>36686.108113707967</v>
      </c>
      <c r="C1728" t="s">
        <v>13</v>
      </c>
      <c r="E1728" s="4">
        <v>2.6686108113707969</v>
      </c>
      <c r="F1728">
        <v>4.7532501220703116</v>
      </c>
      <c r="G1728">
        <v>139399.19048580469</v>
      </c>
      <c r="H1728">
        <v>139.9643859863281</v>
      </c>
      <c r="I1728">
        <v>30021.057633899582</v>
      </c>
      <c r="J1728">
        <v>41.892326354980469</v>
      </c>
      <c r="K1728">
        <v>22528.346286521839</v>
      </c>
      <c r="L1728">
        <v>205.06340026855469</v>
      </c>
      <c r="M1728">
        <v>24262.707806102851</v>
      </c>
    </row>
    <row r="1729" spans="1:13" x14ac:dyDescent="0.2">
      <c r="A1729" s="2">
        <v>43019</v>
      </c>
      <c r="B1729">
        <v>36828.130803398162</v>
      </c>
      <c r="C1729" t="s">
        <v>13</v>
      </c>
      <c r="E1729" s="4">
        <v>2.682813080339816</v>
      </c>
      <c r="F1729">
        <v>4.7946867942810059</v>
      </c>
      <c r="G1729">
        <v>140614.40921283441</v>
      </c>
      <c r="H1729">
        <v>140.38165283203119</v>
      </c>
      <c r="I1729">
        <v>30110.557487275091</v>
      </c>
      <c r="J1729">
        <v>42.070701599121087</v>
      </c>
      <c r="K1729">
        <v>22624.270758103859</v>
      </c>
      <c r="L1729">
        <v>205.3966369628906</v>
      </c>
      <c r="M1729">
        <v>24302.135731975319</v>
      </c>
    </row>
    <row r="1730" spans="1:13" x14ac:dyDescent="0.2">
      <c r="A1730" s="2">
        <v>43020</v>
      </c>
      <c r="B1730">
        <v>36866.791201885033</v>
      </c>
      <c r="C1730" t="s">
        <v>13</v>
      </c>
      <c r="E1730" s="4">
        <v>2.686679120188503</v>
      </c>
      <c r="F1730">
        <v>4.7687892913818359</v>
      </c>
      <c r="G1730">
        <v>139854.9097446735</v>
      </c>
      <c r="H1730">
        <v>140.1255798339844</v>
      </c>
      <c r="I1730">
        <v>30055.632213401481</v>
      </c>
      <c r="J1730">
        <v>42.287830352783203</v>
      </c>
      <c r="K1730">
        <v>22741.03562119147</v>
      </c>
      <c r="L1730">
        <v>205.08094787597659</v>
      </c>
      <c r="M1730">
        <v>24264.78400532229</v>
      </c>
    </row>
    <row r="1731" spans="1:13" x14ac:dyDescent="0.2">
      <c r="A1731" s="2">
        <v>43021</v>
      </c>
      <c r="B1731">
        <v>36847.768763024083</v>
      </c>
      <c r="C1731" t="s">
        <v>13</v>
      </c>
      <c r="E1731" s="4">
        <v>2.6847768763024078</v>
      </c>
      <c r="F1731">
        <v>4.8221802711486816</v>
      </c>
      <c r="G1731">
        <v>141420.71401913921</v>
      </c>
      <c r="H1731">
        <v>140.6661071777344</v>
      </c>
      <c r="I1731">
        <v>30171.570295972018</v>
      </c>
      <c r="J1731">
        <v>41.993148803710938</v>
      </c>
      <c r="K1731">
        <v>22582.565358034091</v>
      </c>
      <c r="L1731">
        <v>205.30894470214841</v>
      </c>
      <c r="M1731">
        <v>24291.760152049999</v>
      </c>
    </row>
    <row r="1732" spans="1:13" x14ac:dyDescent="0.2">
      <c r="A1732" s="2">
        <v>43024</v>
      </c>
      <c r="B1732">
        <v>36897.473493336889</v>
      </c>
      <c r="C1732" t="s">
        <v>13</v>
      </c>
      <c r="E1732" s="4">
        <v>2.6897473493336892</v>
      </c>
      <c r="F1732">
        <v>4.8719820976257324</v>
      </c>
      <c r="G1732">
        <v>142881.25872377839</v>
      </c>
      <c r="H1732">
        <v>141.1497497558594</v>
      </c>
      <c r="I1732">
        <v>30275.30712595044</v>
      </c>
      <c r="J1732">
        <v>41.900081634521477</v>
      </c>
      <c r="K1732">
        <v>22532.516826528819</v>
      </c>
      <c r="L1732">
        <v>205.63336181640619</v>
      </c>
      <c r="M1732">
        <v>24330.144562140871</v>
      </c>
    </row>
    <row r="1733" spans="1:13" x14ac:dyDescent="0.2">
      <c r="A1733" s="2">
        <v>43025</v>
      </c>
      <c r="B1733">
        <v>37024.498143875309</v>
      </c>
      <c r="C1733" t="s">
        <v>13</v>
      </c>
      <c r="E1733" s="4">
        <v>2.7024498143875308</v>
      </c>
      <c r="F1733">
        <v>4.8891158103942871</v>
      </c>
      <c r="G1733">
        <v>143383.74136799341</v>
      </c>
      <c r="H1733">
        <v>141.3299255371094</v>
      </c>
      <c r="I1733">
        <v>30313.953153473951</v>
      </c>
      <c r="J1733">
        <v>42.148231506347663</v>
      </c>
      <c r="K1733">
        <v>22665.96384964434</v>
      </c>
      <c r="L1733">
        <v>205.76490783691409</v>
      </c>
      <c r="M1733">
        <v>24345.708834724159</v>
      </c>
    </row>
    <row r="1734" spans="1:13" x14ac:dyDescent="0.2">
      <c r="A1734" s="2">
        <v>43026</v>
      </c>
      <c r="B1734">
        <v>36963.854498822242</v>
      </c>
      <c r="C1734" t="s">
        <v>13</v>
      </c>
      <c r="E1734" s="4">
        <v>2.6963854498822242</v>
      </c>
      <c r="F1734">
        <v>4.8703885078430176</v>
      </c>
      <c r="G1734">
        <v>142834.52330696431</v>
      </c>
      <c r="H1734">
        <v>141.1592102050781</v>
      </c>
      <c r="I1734">
        <v>30277.336304224878</v>
      </c>
      <c r="J1734">
        <v>42.070701599121087</v>
      </c>
      <c r="K1734">
        <v>22624.270758103859</v>
      </c>
      <c r="L1734">
        <v>205.94903564453119</v>
      </c>
      <c r="M1734">
        <v>24367.494483403269</v>
      </c>
    </row>
    <row r="1735" spans="1:13" x14ac:dyDescent="0.2">
      <c r="A1735" s="2">
        <v>43027</v>
      </c>
      <c r="B1735">
        <v>37042.059303530419</v>
      </c>
      <c r="C1735" t="s">
        <v>13</v>
      </c>
      <c r="E1735" s="4">
        <v>2.7042059303530421</v>
      </c>
      <c r="F1735">
        <v>4.8166007995605469</v>
      </c>
      <c r="G1735">
        <v>141257.08412322591</v>
      </c>
      <c r="H1735">
        <v>140.6376953125</v>
      </c>
      <c r="I1735">
        <v>30165.476215412331</v>
      </c>
      <c r="J1735">
        <v>42.512722015380859</v>
      </c>
      <c r="K1735">
        <v>22861.975127129161</v>
      </c>
      <c r="L1735">
        <v>206.0543212890625</v>
      </c>
      <c r="M1735">
        <v>24379.951678719899</v>
      </c>
    </row>
    <row r="1736" spans="1:13" x14ac:dyDescent="0.2">
      <c r="A1736" s="2">
        <v>43028</v>
      </c>
      <c r="B1736">
        <v>37119.411663198269</v>
      </c>
      <c r="C1736" t="s">
        <v>13</v>
      </c>
      <c r="E1736" s="4">
        <v>2.7119411663198272</v>
      </c>
      <c r="F1736">
        <v>4.8516631126403809</v>
      </c>
      <c r="G1736">
        <v>142285.36118299901</v>
      </c>
      <c r="H1736">
        <v>141.01698303222659</v>
      </c>
      <c r="I1736">
        <v>30246.829899876411</v>
      </c>
      <c r="J1736">
        <v>42.543739318847663</v>
      </c>
      <c r="K1736">
        <v>22878.655235735521</v>
      </c>
      <c r="L1736">
        <v>207.0802001953125</v>
      </c>
      <c r="M1736">
        <v>24501.331701260209</v>
      </c>
    </row>
    <row r="1737" spans="1:13" x14ac:dyDescent="0.2">
      <c r="A1737" s="2">
        <v>43031</v>
      </c>
      <c r="B1737">
        <v>36967.452211411</v>
      </c>
      <c r="C1737" t="s">
        <v>13</v>
      </c>
      <c r="E1737" s="4">
        <v>2.6967452211411</v>
      </c>
      <c r="F1737">
        <v>4.7612204551696777</v>
      </c>
      <c r="G1737">
        <v>139632.9374912052</v>
      </c>
      <c r="H1737">
        <v>140.09721374511719</v>
      </c>
      <c r="I1737">
        <v>30049.547951446351</v>
      </c>
      <c r="J1737">
        <v>42.5670166015625</v>
      </c>
      <c r="K1737">
        <v>22891.173010021092</v>
      </c>
      <c r="L1737">
        <v>206.32606506347659</v>
      </c>
      <c r="M1737">
        <v>24412.103880371211</v>
      </c>
    </row>
    <row r="1738" spans="1:13" x14ac:dyDescent="0.2">
      <c r="A1738" s="2">
        <v>43032</v>
      </c>
      <c r="B1738">
        <v>37024.334482483027</v>
      </c>
      <c r="C1738" t="s">
        <v>13</v>
      </c>
      <c r="E1738" s="4">
        <v>2.702433448248303</v>
      </c>
      <c r="F1738">
        <v>4.7855238914489746</v>
      </c>
      <c r="G1738">
        <v>140345.68755828601</v>
      </c>
      <c r="H1738">
        <v>140.33430480957031</v>
      </c>
      <c r="I1738">
        <v>30100.401777298339</v>
      </c>
      <c r="J1738">
        <v>42.605785369873047</v>
      </c>
      <c r="K1738">
        <v>22912.021607212879</v>
      </c>
      <c r="L1738">
        <v>206.61546325683591</v>
      </c>
      <c r="M1738">
        <v>24446.344918976331</v>
      </c>
    </row>
    <row r="1739" spans="1:13" x14ac:dyDescent="0.2">
      <c r="A1739" s="2">
        <v>43033</v>
      </c>
      <c r="B1739">
        <v>36856.961638312387</v>
      </c>
      <c r="C1739" t="s">
        <v>13</v>
      </c>
      <c r="E1739" s="4">
        <v>2.6856961638312389</v>
      </c>
      <c r="F1739">
        <v>4.727353572845459</v>
      </c>
      <c r="G1739">
        <v>138639.71898617569</v>
      </c>
      <c r="H1739">
        <v>139.80317687988281</v>
      </c>
      <c r="I1739">
        <v>29986.479781529499</v>
      </c>
      <c r="J1739">
        <v>42.419670104980469</v>
      </c>
      <c r="K1739">
        <v>22811.934801310079</v>
      </c>
      <c r="L1739">
        <v>205.6246337890625</v>
      </c>
      <c r="M1739">
        <v>24329.111878703028</v>
      </c>
    </row>
    <row r="1740" spans="1:13" x14ac:dyDescent="0.2">
      <c r="A1740" s="2">
        <v>43034</v>
      </c>
      <c r="B1740">
        <v>36781.967608142681</v>
      </c>
      <c r="C1740" t="s">
        <v>13</v>
      </c>
      <c r="E1740" s="4">
        <v>2.6781967608142678</v>
      </c>
      <c r="F1740">
        <v>4.683525562286377</v>
      </c>
      <c r="G1740">
        <v>137354.3691653928</v>
      </c>
      <c r="H1740">
        <v>139.35749816894531</v>
      </c>
      <c r="I1740">
        <v>29890.885847594309</v>
      </c>
      <c r="J1740">
        <v>42.427425384521477</v>
      </c>
      <c r="K1740">
        <v>22816.105341317059</v>
      </c>
      <c r="L1740">
        <v>205.81752014160159</v>
      </c>
      <c r="M1740">
        <v>24351.933821601229</v>
      </c>
    </row>
    <row r="1741" spans="1:13" x14ac:dyDescent="0.2">
      <c r="A1741" s="2">
        <v>43035</v>
      </c>
      <c r="B1741">
        <v>37595.881555019412</v>
      </c>
      <c r="C1741" t="s">
        <v>13</v>
      </c>
      <c r="E1741" s="4">
        <v>2.759588155501941</v>
      </c>
      <c r="F1741">
        <v>5.0871338844299316</v>
      </c>
      <c r="G1741">
        <v>149191.04342726391</v>
      </c>
      <c r="H1741">
        <v>143.4161376953125</v>
      </c>
      <c r="I1741">
        <v>30761.426237406009</v>
      </c>
      <c r="J1741">
        <v>42.691093444824219</v>
      </c>
      <c r="K1741">
        <v>22957.89754728962</v>
      </c>
      <c r="L1741">
        <v>207.57124328613281</v>
      </c>
      <c r="M1741">
        <v>24559.430976982621</v>
      </c>
    </row>
    <row r="1742" spans="1:13" x14ac:dyDescent="0.2">
      <c r="A1742" s="2">
        <v>43038</v>
      </c>
      <c r="B1742">
        <v>37657.29096330404</v>
      </c>
      <c r="C1742" t="s">
        <v>13</v>
      </c>
      <c r="E1742" s="4">
        <v>2.765729096330404</v>
      </c>
      <c r="F1742">
        <v>5.1233916282653809</v>
      </c>
      <c r="G1742">
        <v>150254.3790417806</v>
      </c>
      <c r="H1742">
        <v>143.7384948730469</v>
      </c>
      <c r="I1742">
        <v>30830.56885067343</v>
      </c>
      <c r="J1742">
        <v>42.6988525390625</v>
      </c>
      <c r="K1742">
        <v>22962.070138718151</v>
      </c>
      <c r="L1742">
        <v>206.81712341308591</v>
      </c>
      <c r="M1742">
        <v>24470.204961484251</v>
      </c>
    </row>
    <row r="1743" spans="1:13" x14ac:dyDescent="0.2">
      <c r="A1743" s="2">
        <v>43039</v>
      </c>
      <c r="B1743">
        <v>37770.285730177777</v>
      </c>
      <c r="C1743" t="s">
        <v>13</v>
      </c>
      <c r="E1743" s="4">
        <v>2.7770285730177791</v>
      </c>
      <c r="F1743">
        <v>5.177577018737793</v>
      </c>
      <c r="G1743">
        <v>151843.4811033236</v>
      </c>
      <c r="H1743">
        <v>144.27903747558591</v>
      </c>
      <c r="I1743">
        <v>30946.510206112151</v>
      </c>
      <c r="J1743">
        <v>42.745384216308587</v>
      </c>
      <c r="K1743">
        <v>22987.093378760012</v>
      </c>
      <c r="L1743">
        <v>207.05389404296881</v>
      </c>
      <c r="M1743">
        <v>24498.219207821679</v>
      </c>
    </row>
    <row r="1744" spans="1:13" x14ac:dyDescent="0.2">
      <c r="A1744" s="2">
        <v>43040</v>
      </c>
      <c r="B1744">
        <v>37668.292224522876</v>
      </c>
      <c r="C1744" t="s">
        <v>13</v>
      </c>
      <c r="E1744" s="4">
        <v>2.766829222452289</v>
      </c>
      <c r="F1744">
        <v>5.170804500579834</v>
      </c>
      <c r="G1744">
        <v>151644.86257399639</v>
      </c>
      <c r="H1744">
        <v>144.23162841796881</v>
      </c>
      <c r="I1744">
        <v>30936.34140466266</v>
      </c>
      <c r="J1744">
        <v>42.504974365234382</v>
      </c>
      <c r="K1744">
        <v>22857.808689965281</v>
      </c>
      <c r="L1744">
        <v>207.41339111328119</v>
      </c>
      <c r="M1744">
        <v>24540.7542109608</v>
      </c>
    </row>
    <row r="1745" spans="1:13" x14ac:dyDescent="0.2">
      <c r="A1745" s="2">
        <v>43041</v>
      </c>
      <c r="B1745">
        <v>37680.34499231285</v>
      </c>
      <c r="C1745" t="s">
        <v>13</v>
      </c>
      <c r="E1745" s="4">
        <v>2.7680344992312849</v>
      </c>
      <c r="F1745">
        <v>5.1445074081420898</v>
      </c>
      <c r="G1745">
        <v>150873.64429096709</v>
      </c>
      <c r="H1745">
        <v>143.95658874511719</v>
      </c>
      <c r="I1745">
        <v>30877.347955635621</v>
      </c>
      <c r="J1745">
        <v>42.660076141357422</v>
      </c>
      <c r="K1745">
        <v>22941.21743868327</v>
      </c>
      <c r="L1745">
        <v>207.5010986328125</v>
      </c>
      <c r="M1745">
        <v>24551.13159627674</v>
      </c>
    </row>
    <row r="1746" spans="1:13" x14ac:dyDescent="0.2">
      <c r="A1746" s="2">
        <v>43042</v>
      </c>
      <c r="B1746">
        <v>37985.671078214611</v>
      </c>
      <c r="C1746" t="s">
        <v>13</v>
      </c>
      <c r="E1746" s="4">
        <v>2.7985671078214609</v>
      </c>
      <c r="F1746">
        <v>5.2879424095153809</v>
      </c>
      <c r="G1746">
        <v>155080.1814108901</v>
      </c>
      <c r="H1746">
        <v>145.34112548828119</v>
      </c>
      <c r="I1746">
        <v>31174.31819609979</v>
      </c>
      <c r="J1746">
        <v>42.815170288085938</v>
      </c>
      <c r="K1746">
        <v>23024.622084558159</v>
      </c>
      <c r="L1746">
        <v>208.19383239746091</v>
      </c>
      <c r="M1746">
        <v>24633.094525288328</v>
      </c>
    </row>
    <row r="1747" spans="1:13" x14ac:dyDescent="0.2">
      <c r="A1747" s="2">
        <v>43045</v>
      </c>
      <c r="B1747">
        <v>38011.449897458289</v>
      </c>
      <c r="C1747" t="s">
        <v>13</v>
      </c>
      <c r="E1747" s="4">
        <v>2.8011449897458292</v>
      </c>
      <c r="F1747">
        <v>5.3417296409606934</v>
      </c>
      <c r="G1747">
        <v>156657.60661036251</v>
      </c>
      <c r="H1747">
        <v>145.8342590332031</v>
      </c>
      <c r="I1747">
        <v>31280.090750089021</v>
      </c>
      <c r="J1747">
        <v>42.652309417724609</v>
      </c>
      <c r="K1747">
        <v>22937.04074441165</v>
      </c>
      <c r="L1747">
        <v>208.50946044921881</v>
      </c>
      <c r="M1747">
        <v>24670.43903037886</v>
      </c>
    </row>
    <row r="1748" spans="1:13" x14ac:dyDescent="0.2">
      <c r="A1748" s="2">
        <v>43046</v>
      </c>
      <c r="B1748">
        <v>38224.04110823416</v>
      </c>
      <c r="C1748" t="s">
        <v>13</v>
      </c>
      <c r="E1748" s="4">
        <v>2.8224041108234159</v>
      </c>
      <c r="F1748">
        <v>5.3504962921142578</v>
      </c>
      <c r="G1748">
        <v>156914.70733990421</v>
      </c>
      <c r="H1748">
        <v>145.9195251464844</v>
      </c>
      <c r="I1748">
        <v>31298.37953750445</v>
      </c>
      <c r="J1748">
        <v>43.164142608642578</v>
      </c>
      <c r="K1748">
        <v>23212.288179185929</v>
      </c>
      <c r="L1748">
        <v>208.42181396484381</v>
      </c>
      <c r="M1748">
        <v>24660.06886662541</v>
      </c>
    </row>
    <row r="1749" spans="1:13" x14ac:dyDescent="0.2">
      <c r="A1749" s="2">
        <v>43047</v>
      </c>
      <c r="B1749">
        <v>38342.905506925468</v>
      </c>
      <c r="C1749" t="s">
        <v>13</v>
      </c>
      <c r="E1749" s="4">
        <v>2.8342905506925469</v>
      </c>
      <c r="F1749">
        <v>5.4174318313598633</v>
      </c>
      <c r="G1749">
        <v>158877.7346887583</v>
      </c>
      <c r="H1749">
        <v>146.50746154785159</v>
      </c>
      <c r="I1749">
        <v>31424.486421524471</v>
      </c>
      <c r="J1749">
        <v>43.195156097412109</v>
      </c>
      <c r="K1749">
        <v>23228.966236370739</v>
      </c>
      <c r="L1749">
        <v>208.72868347167969</v>
      </c>
      <c r="M1749">
        <v>24696.37707749684</v>
      </c>
    </row>
    <row r="1750" spans="1:13" x14ac:dyDescent="0.2">
      <c r="A1750" s="2">
        <v>43048</v>
      </c>
      <c r="B1750">
        <v>38224.463174482691</v>
      </c>
      <c r="C1750" t="s">
        <v>13</v>
      </c>
      <c r="E1750" s="4">
        <v>2.8224463174482688</v>
      </c>
      <c r="F1750">
        <v>5.330573558807373</v>
      </c>
      <c r="G1750">
        <v>156330.4307241315</v>
      </c>
      <c r="H1750">
        <v>145.73939514160159</v>
      </c>
      <c r="I1750">
        <v>31259.74332858549</v>
      </c>
      <c r="J1750">
        <v>43.249443054199219</v>
      </c>
      <c r="K1750">
        <v>23258.160016419581</v>
      </c>
      <c r="L1750">
        <v>207.9745788574219</v>
      </c>
      <c r="M1750">
        <v>24607.15286738909</v>
      </c>
    </row>
    <row r="1751" spans="1:13" x14ac:dyDescent="0.2">
      <c r="A1751" s="2">
        <v>43049</v>
      </c>
      <c r="B1751">
        <v>38144.708148434911</v>
      </c>
      <c r="C1751" t="s">
        <v>13</v>
      </c>
      <c r="E1751" s="4">
        <v>2.8144708148434909</v>
      </c>
      <c r="F1751">
        <v>5.3289804458618164</v>
      </c>
      <c r="G1751">
        <v>156283.70929158331</v>
      </c>
      <c r="H1751">
        <v>145.72990417480469</v>
      </c>
      <c r="I1751">
        <v>31257.70760457468</v>
      </c>
      <c r="J1751">
        <v>43.047813415527337</v>
      </c>
      <c r="K1751">
        <v>23149.730079081281</v>
      </c>
      <c r="L1751">
        <v>207.8517761230469</v>
      </c>
      <c r="M1751">
        <v>24592.623083634269</v>
      </c>
    </row>
    <row r="1752" spans="1:13" x14ac:dyDescent="0.2">
      <c r="A1752" s="2">
        <v>43052</v>
      </c>
      <c r="B1752">
        <v>38372.957093237412</v>
      </c>
      <c r="C1752" t="s">
        <v>13</v>
      </c>
      <c r="E1752" s="4">
        <v>2.8372957093237412</v>
      </c>
      <c r="F1752">
        <v>5.344916820526123</v>
      </c>
      <c r="G1752">
        <v>156751.0774439908</v>
      </c>
      <c r="H1752">
        <v>145.91009521484381</v>
      </c>
      <c r="I1752">
        <v>31296.356904966378</v>
      </c>
      <c r="J1752">
        <v>43.559650421142578</v>
      </c>
      <c r="K1752">
        <v>23424.97956527711</v>
      </c>
      <c r="L1752">
        <v>208.09739685058591</v>
      </c>
      <c r="M1752">
        <v>24621.684456534538</v>
      </c>
    </row>
    <row r="1753" spans="1:13" x14ac:dyDescent="0.2">
      <c r="A1753" s="2">
        <v>43053</v>
      </c>
      <c r="B1753">
        <v>38488.807605220187</v>
      </c>
      <c r="C1753" t="s">
        <v>13</v>
      </c>
      <c r="E1753" s="4">
        <v>2.848880760522019</v>
      </c>
      <c r="F1753">
        <v>5.2911291122436523</v>
      </c>
      <c r="G1753">
        <v>155173.63826025251</v>
      </c>
      <c r="H1753">
        <v>145.3790283203125</v>
      </c>
      <c r="I1753">
        <v>31182.44800067028</v>
      </c>
      <c r="J1753">
        <v>44.102489471435547</v>
      </c>
      <c r="K1753">
        <v>23716.900954393099</v>
      </c>
      <c r="L1753">
        <v>207.58879089355469</v>
      </c>
      <c r="M1753">
        <v>24561.50717620206</v>
      </c>
    </row>
    <row r="1754" spans="1:13" x14ac:dyDescent="0.2">
      <c r="A1754" s="2">
        <v>43054</v>
      </c>
      <c r="B1754">
        <v>38218.060396656278</v>
      </c>
      <c r="C1754" t="s">
        <v>13</v>
      </c>
      <c r="E1754" s="4">
        <v>2.8218060396656282</v>
      </c>
      <c r="F1754">
        <v>5.2134361267089844</v>
      </c>
      <c r="G1754">
        <v>152895.12587150381</v>
      </c>
      <c r="H1754">
        <v>144.6962585449219</v>
      </c>
      <c r="I1754">
        <v>31036.000240883099</v>
      </c>
      <c r="J1754">
        <v>43.722507476806641</v>
      </c>
      <c r="K1754">
        <v>23512.558854002069</v>
      </c>
      <c r="L1754">
        <v>206.5278015136719</v>
      </c>
      <c r="M1754">
        <v>24435.972949832259</v>
      </c>
    </row>
    <row r="1755" spans="1:13" x14ac:dyDescent="0.2">
      <c r="A1755" s="2">
        <v>43055</v>
      </c>
      <c r="B1755">
        <v>38493.66018157138</v>
      </c>
      <c r="C1755" t="s">
        <v>13</v>
      </c>
      <c r="E1755" s="4">
        <v>2.8493660181571379</v>
      </c>
      <c r="F1755">
        <v>5.408665657043457</v>
      </c>
      <c r="G1755">
        <v>158620.64794348259</v>
      </c>
      <c r="H1755">
        <v>146.54539489746091</v>
      </c>
      <c r="I1755">
        <v>31432.622771831338</v>
      </c>
      <c r="J1755">
        <v>43.582908630371087</v>
      </c>
      <c r="K1755">
        <v>23437.48708245494</v>
      </c>
      <c r="L1755">
        <v>208.29023742675781</v>
      </c>
      <c r="M1755">
        <v>24644.50098326087</v>
      </c>
    </row>
    <row r="1756" spans="1:13" x14ac:dyDescent="0.2">
      <c r="A1756" s="2">
        <v>43056</v>
      </c>
      <c r="B1756">
        <v>38276.614520140589</v>
      </c>
      <c r="C1756" t="s">
        <v>13</v>
      </c>
      <c r="E1756" s="4">
        <v>2.8276614520140591</v>
      </c>
      <c r="F1756">
        <v>5.3481044769287109</v>
      </c>
      <c r="G1756">
        <v>156844.56226188509</v>
      </c>
      <c r="H1756">
        <v>145.98591613769531</v>
      </c>
      <c r="I1756">
        <v>31312.61978697556</v>
      </c>
      <c r="J1756">
        <v>43.280467987060547</v>
      </c>
      <c r="K1756">
        <v>23274.844227869031</v>
      </c>
      <c r="L1756">
        <v>207.72908020019531</v>
      </c>
      <c r="M1756">
        <v>24578.105937613829</v>
      </c>
    </row>
    <row r="1757" spans="1:13" x14ac:dyDescent="0.2">
      <c r="A1757" s="2">
        <v>43059</v>
      </c>
      <c r="B1757">
        <v>38204.967876549097</v>
      </c>
      <c r="C1757" t="s">
        <v>13</v>
      </c>
      <c r="E1757" s="4">
        <v>2.8204967876549101</v>
      </c>
      <c r="F1757">
        <v>5.3349571228027344</v>
      </c>
      <c r="G1757">
        <v>156458.98808103529</v>
      </c>
      <c r="H1757">
        <v>145.87213134765619</v>
      </c>
      <c r="I1757">
        <v>31288.214008923151</v>
      </c>
      <c r="J1757">
        <v>43.148628234863281</v>
      </c>
      <c r="K1757">
        <v>23203.945047750429</v>
      </c>
      <c r="L1757">
        <v>208.00091552734381</v>
      </c>
      <c r="M1757">
        <v>24610.268971608879</v>
      </c>
    </row>
    <row r="1758" spans="1:13" x14ac:dyDescent="0.2">
      <c r="A1758" s="2">
        <v>43060</v>
      </c>
      <c r="B1758">
        <v>38532.427440910244</v>
      </c>
      <c r="C1758" t="s">
        <v>13</v>
      </c>
      <c r="E1758" s="4">
        <v>2.8532427440910242</v>
      </c>
      <c r="F1758">
        <v>5.5030937194824219</v>
      </c>
      <c r="G1758">
        <v>161389.9521301096</v>
      </c>
      <c r="H1758">
        <v>147.45573425292969</v>
      </c>
      <c r="I1758">
        <v>31627.882087723341</v>
      </c>
      <c r="J1758">
        <v>43.264957427978523</v>
      </c>
      <c r="K1758">
        <v>23266.503147855081</v>
      </c>
      <c r="L1758">
        <v>209.3863220214844</v>
      </c>
      <c r="M1758">
        <v>24774.187608069551</v>
      </c>
    </row>
    <row r="1759" spans="1:13" x14ac:dyDescent="0.2">
      <c r="A1759" s="2">
        <v>43061</v>
      </c>
      <c r="B1759">
        <v>38565.803809356898</v>
      </c>
      <c r="C1759" t="s">
        <v>13</v>
      </c>
      <c r="E1759" s="4">
        <v>2.8565803809356911</v>
      </c>
      <c r="F1759">
        <v>5.5250072479248047</v>
      </c>
      <c r="G1759">
        <v>162032.6130562351</v>
      </c>
      <c r="H1759">
        <v>147.63591003417969</v>
      </c>
      <c r="I1759">
        <v>31666.528115246849</v>
      </c>
      <c r="J1759">
        <v>43.264957427978523</v>
      </c>
      <c r="K1759">
        <v>23266.503147855081</v>
      </c>
      <c r="L1759">
        <v>209.23728942871091</v>
      </c>
      <c r="M1759">
        <v>24756.554357829329</v>
      </c>
    </row>
    <row r="1760" spans="1:13" x14ac:dyDescent="0.2">
      <c r="A1760" s="2">
        <v>43063</v>
      </c>
      <c r="B1760">
        <v>38691.281853611683</v>
      </c>
      <c r="C1760" t="s">
        <v>13</v>
      </c>
      <c r="E1760" s="4">
        <v>2.8691281853611681</v>
      </c>
      <c r="F1760">
        <v>5.5871620178222656</v>
      </c>
      <c r="G1760">
        <v>163855.4341546467</v>
      </c>
      <c r="H1760">
        <v>148.17640686035159</v>
      </c>
      <c r="I1760">
        <v>31782.459652081019</v>
      </c>
      <c r="J1760">
        <v>43.334754943847663</v>
      </c>
      <c r="K1760">
        <v>23304.038007917869</v>
      </c>
      <c r="L1760">
        <v>209.67576599121091</v>
      </c>
      <c r="M1760">
        <v>24808.434062846551</v>
      </c>
    </row>
    <row r="1761" spans="1:13" x14ac:dyDescent="0.2">
      <c r="A1761" s="2">
        <v>43066</v>
      </c>
      <c r="B1761">
        <v>38750.321755188219</v>
      </c>
      <c r="C1761" t="s">
        <v>13</v>
      </c>
      <c r="E1761" s="4">
        <v>2.8750321755188222</v>
      </c>
      <c r="F1761">
        <v>5.5779967308044434</v>
      </c>
      <c r="G1761">
        <v>163586.6425787686</v>
      </c>
      <c r="H1761">
        <v>148.11003112792969</v>
      </c>
      <c r="I1761">
        <v>31768.2226754781</v>
      </c>
      <c r="J1761">
        <v>43.520870208740227</v>
      </c>
      <c r="K1761">
        <v>23404.124813820668</v>
      </c>
      <c r="L1761">
        <v>209.61430358886719</v>
      </c>
      <c r="M1761">
        <v>24801.161949406629</v>
      </c>
    </row>
    <row r="1762" spans="1:13" x14ac:dyDescent="0.2">
      <c r="A1762" s="2">
        <v>43067</v>
      </c>
      <c r="B1762">
        <v>38896.151644189187</v>
      </c>
      <c r="C1762" t="s">
        <v>13</v>
      </c>
      <c r="E1762" s="4">
        <v>2.889615164418919</v>
      </c>
      <c r="F1762">
        <v>5.6190361976623544</v>
      </c>
      <c r="G1762">
        <v>164790.21241225969</v>
      </c>
      <c r="H1762">
        <v>148.48936462402341</v>
      </c>
      <c r="I1762">
        <v>31849.586178546739</v>
      </c>
      <c r="J1762">
        <v>43.722507476806641</v>
      </c>
      <c r="K1762">
        <v>23512.558854002069</v>
      </c>
      <c r="L1762">
        <v>211.69248962402341</v>
      </c>
      <c r="M1762">
        <v>25047.04893105078</v>
      </c>
    </row>
    <row r="1763" spans="1:13" x14ac:dyDescent="0.2">
      <c r="A1763" s="2">
        <v>43068</v>
      </c>
      <c r="B1763">
        <v>38437.03382949857</v>
      </c>
      <c r="C1763" t="s">
        <v>13</v>
      </c>
      <c r="E1763" s="4">
        <v>2.8437033829498568</v>
      </c>
      <c r="F1763">
        <v>5.3301753997802734</v>
      </c>
      <c r="G1763">
        <v>156318.75386206101</v>
      </c>
      <c r="H1763">
        <v>145.90061950683591</v>
      </c>
      <c r="I1763">
        <v>31294.32445382376</v>
      </c>
      <c r="J1763">
        <v>43.745773315429688</v>
      </c>
      <c r="K1763">
        <v>23525.070474022999</v>
      </c>
      <c r="L1763">
        <v>211.6135559082031</v>
      </c>
      <c r="M1763">
        <v>25037.709645344548</v>
      </c>
    </row>
    <row r="1764" spans="1:13" x14ac:dyDescent="0.2">
      <c r="A1764" s="2">
        <v>43069</v>
      </c>
      <c r="B1764">
        <v>38713.21366396801</v>
      </c>
      <c r="C1764" t="s">
        <v>13</v>
      </c>
      <c r="E1764" s="4">
        <v>2.8713213663968009</v>
      </c>
      <c r="F1764">
        <v>5.4624533653259277</v>
      </c>
      <c r="G1764">
        <v>160198.08712722099</v>
      </c>
      <c r="H1764">
        <v>147.12384033203119</v>
      </c>
      <c r="I1764">
        <v>31556.69393184056</v>
      </c>
      <c r="J1764">
        <v>43.893112182617188</v>
      </c>
      <c r="K1764">
        <v>23604.304579890919</v>
      </c>
      <c r="L1764">
        <v>213.38487243652341</v>
      </c>
      <c r="M1764">
        <v>25247.288416117259</v>
      </c>
    </row>
    <row r="1765" spans="1:13" x14ac:dyDescent="0.2">
      <c r="A1765" s="2">
        <v>43070</v>
      </c>
      <c r="B1765">
        <v>38541.834840627816</v>
      </c>
      <c r="C1765" t="s">
        <v>13</v>
      </c>
      <c r="E1765" s="4">
        <v>2.8541834840627822</v>
      </c>
      <c r="F1765">
        <v>5.3895411491394043</v>
      </c>
      <c r="G1765">
        <v>158059.78098891489</v>
      </c>
      <c r="H1765">
        <v>146.49797058105469</v>
      </c>
      <c r="I1765">
        <v>31422.450697513668</v>
      </c>
      <c r="J1765">
        <v>43.745773315429688</v>
      </c>
      <c r="K1765">
        <v>23525.070474022999</v>
      </c>
      <c r="L1765">
        <v>212.9902648925781</v>
      </c>
      <c r="M1765">
        <v>25200.599209148641</v>
      </c>
    </row>
    <row r="1766" spans="1:13" x14ac:dyDescent="0.2">
      <c r="A1766" s="2">
        <v>43073</v>
      </c>
      <c r="B1766">
        <v>38141.873117836192</v>
      </c>
      <c r="C1766" t="s">
        <v>13</v>
      </c>
      <c r="E1766" s="4">
        <v>2.8141873117836189</v>
      </c>
      <c r="F1766">
        <v>5.2034754753112793</v>
      </c>
      <c r="G1766">
        <v>152603.0085400164</v>
      </c>
      <c r="H1766">
        <v>144.8100891113281</v>
      </c>
      <c r="I1766">
        <v>31060.415837540058</v>
      </c>
      <c r="J1766">
        <v>43.497604370117188</v>
      </c>
      <c r="K1766">
        <v>23391.613193799742</v>
      </c>
      <c r="L1766">
        <v>212.7622985839844</v>
      </c>
      <c r="M1766">
        <v>25173.62667320218</v>
      </c>
    </row>
    <row r="1767" spans="1:13" x14ac:dyDescent="0.2">
      <c r="A1767" s="2">
        <v>43074</v>
      </c>
      <c r="B1767">
        <v>37945.228142868189</v>
      </c>
      <c r="C1767" t="s">
        <v>13</v>
      </c>
      <c r="E1767" s="4">
        <v>2.794522814286819</v>
      </c>
      <c r="F1767">
        <v>5.2110447883605957</v>
      </c>
      <c r="G1767">
        <v>152824.99477775069</v>
      </c>
      <c r="H1767">
        <v>144.90489196777341</v>
      </c>
      <c r="I1767">
        <v>31080.750167570852</v>
      </c>
      <c r="J1767">
        <v>42.947006225585938</v>
      </c>
      <c r="K1767">
        <v>23095.519213255218</v>
      </c>
      <c r="L1767">
        <v>212.0081787109375</v>
      </c>
      <c r="M1767">
        <v>25084.400657703809</v>
      </c>
    </row>
    <row r="1768" spans="1:13" x14ac:dyDescent="0.2">
      <c r="A1768" s="2">
        <v>43075</v>
      </c>
      <c r="B1768">
        <v>38124.582947757277</v>
      </c>
      <c r="C1768" t="s">
        <v>13</v>
      </c>
      <c r="E1768" s="4">
        <v>2.8124582947757291</v>
      </c>
      <c r="F1768">
        <v>5.2799739837646484</v>
      </c>
      <c r="G1768">
        <v>154846.4903425533</v>
      </c>
      <c r="H1768">
        <v>145.5592041015625</v>
      </c>
      <c r="I1768">
        <v>31221.094028193798</v>
      </c>
      <c r="J1768">
        <v>43.109859466552727</v>
      </c>
      <c r="K1768">
        <v>23183.096450558642</v>
      </c>
      <c r="L1768">
        <v>211.9994201660156</v>
      </c>
      <c r="M1768">
        <v>25083.36436348471</v>
      </c>
    </row>
    <row r="1769" spans="1:13" x14ac:dyDescent="0.2">
      <c r="A1769" s="2">
        <v>43076</v>
      </c>
      <c r="B1769">
        <v>38242.419745762891</v>
      </c>
      <c r="C1769" t="s">
        <v>13</v>
      </c>
      <c r="E1769" s="4">
        <v>2.8242419745762888</v>
      </c>
      <c r="F1769">
        <v>5.3321685791015616</v>
      </c>
      <c r="G1769">
        <v>156377.20809374351</v>
      </c>
      <c r="H1769">
        <v>146.0522766113281</v>
      </c>
      <c r="I1769">
        <v>31326.853490710291</v>
      </c>
      <c r="J1769">
        <v>43.187408447265618</v>
      </c>
      <c r="K1769">
        <v>23224.799799206859</v>
      </c>
      <c r="L1769">
        <v>212.7008972167969</v>
      </c>
      <c r="M1769">
        <v>25166.361781324769</v>
      </c>
    </row>
    <row r="1770" spans="1:13" x14ac:dyDescent="0.2">
      <c r="A1770" s="2">
        <v>43077</v>
      </c>
      <c r="B1770">
        <v>38412.253904593243</v>
      </c>
      <c r="C1770" t="s">
        <v>13</v>
      </c>
      <c r="E1770" s="4">
        <v>2.8412253904593241</v>
      </c>
      <c r="F1770">
        <v>5.4026899337768546</v>
      </c>
      <c r="G1770">
        <v>158445.39712256251</v>
      </c>
      <c r="H1770">
        <v>146.6971130371094</v>
      </c>
      <c r="I1770">
        <v>31465.164900190612</v>
      </c>
      <c r="J1770">
        <v>43.327003479003913</v>
      </c>
      <c r="K1770">
        <v>23299.869519332438</v>
      </c>
      <c r="L1770">
        <v>213.85838317871091</v>
      </c>
      <c r="M1770">
        <v>25303.313298010871</v>
      </c>
    </row>
    <row r="1771" spans="1:13" x14ac:dyDescent="0.2">
      <c r="A1771" s="2">
        <v>43080</v>
      </c>
      <c r="B1771">
        <v>38718.405603393752</v>
      </c>
      <c r="C1771" t="s">
        <v>13</v>
      </c>
      <c r="E1771" s="4">
        <v>2.8718405603393751</v>
      </c>
      <c r="F1771">
        <v>5.5266003608703613</v>
      </c>
      <c r="G1771">
        <v>162079.33448878329</v>
      </c>
      <c r="H1771">
        <v>147.83503723144531</v>
      </c>
      <c r="I1771">
        <v>31709.239045055609</v>
      </c>
      <c r="J1771">
        <v>43.590671539306641</v>
      </c>
      <c r="K1771">
        <v>23441.66172530501</v>
      </c>
      <c r="L1771">
        <v>214.55110168457031</v>
      </c>
      <c r="M1771">
        <v>25385.274421631832</v>
      </c>
    </row>
    <row r="1772" spans="1:13" x14ac:dyDescent="0.2">
      <c r="A1772" s="2">
        <v>43081</v>
      </c>
      <c r="B1772">
        <v>38395.787317604227</v>
      </c>
      <c r="C1772" t="s">
        <v>13</v>
      </c>
      <c r="E1772" s="4">
        <v>2.8395787317604229</v>
      </c>
      <c r="F1772">
        <v>5.5058822631835938</v>
      </c>
      <c r="G1772">
        <v>161471.73211740141</v>
      </c>
      <c r="H1772">
        <v>147.63591003417969</v>
      </c>
      <c r="I1772">
        <v>31666.528115246849</v>
      </c>
      <c r="J1772">
        <v>42.846195220947273</v>
      </c>
      <c r="K1772">
        <v>23041.30629600762</v>
      </c>
      <c r="L1772">
        <v>214.91941833496091</v>
      </c>
      <c r="M1772">
        <v>25428.852940552551</v>
      </c>
    </row>
    <row r="1773" spans="1:13" x14ac:dyDescent="0.2">
      <c r="A1773" s="2">
        <v>43082</v>
      </c>
      <c r="B1773">
        <v>38490.239434992873</v>
      </c>
      <c r="C1773" t="s">
        <v>13</v>
      </c>
      <c r="E1773" s="4">
        <v>2.849023943499287</v>
      </c>
      <c r="F1773">
        <v>5.5333738327026367</v>
      </c>
      <c r="G1773">
        <v>162277.98098664239</v>
      </c>
      <c r="H1773">
        <v>147.92039489746091</v>
      </c>
      <c r="I1773">
        <v>31727.54746968015</v>
      </c>
      <c r="J1773">
        <v>42.962516784667969</v>
      </c>
      <c r="K1773">
        <v>23103.860293269168</v>
      </c>
      <c r="L1773">
        <v>214.86676025390619</v>
      </c>
      <c r="M1773">
        <v>25422.622537503601</v>
      </c>
    </row>
    <row r="1774" spans="1:13" x14ac:dyDescent="0.2">
      <c r="A1774" s="2">
        <v>43083</v>
      </c>
      <c r="B1774">
        <v>38452.051377961689</v>
      </c>
      <c r="C1774" t="s">
        <v>13</v>
      </c>
      <c r="E1774" s="4">
        <v>2.8452051377961691</v>
      </c>
      <c r="F1774">
        <v>5.5254054069519043</v>
      </c>
      <c r="G1774">
        <v>162044.2899183057</v>
      </c>
      <c r="H1774">
        <v>147.81610107421881</v>
      </c>
      <c r="I1774">
        <v>31705.177415638551</v>
      </c>
      <c r="J1774">
        <v>42.908233642578118</v>
      </c>
      <c r="K1774">
        <v>23074.668564641881</v>
      </c>
      <c r="L1774">
        <v>214.01618957519531</v>
      </c>
      <c r="M1774">
        <v>25321.984647860809</v>
      </c>
    </row>
    <row r="1775" spans="1:13" x14ac:dyDescent="0.2">
      <c r="A1775" s="2">
        <v>43084</v>
      </c>
      <c r="B1775">
        <v>38812.897522677231</v>
      </c>
      <c r="C1775" t="s">
        <v>13</v>
      </c>
      <c r="E1775" s="4">
        <v>2.881289752267723</v>
      </c>
      <c r="F1775">
        <v>5.7050962448120117</v>
      </c>
      <c r="G1775">
        <v>167314.1067156815</v>
      </c>
      <c r="H1775">
        <v>149.49444580078119</v>
      </c>
      <c r="I1775">
        <v>32065.1667329968</v>
      </c>
      <c r="J1775">
        <v>43.065567016601562</v>
      </c>
      <c r="K1775">
        <v>23159.277394965418</v>
      </c>
      <c r="L1775">
        <v>215.81378173828119</v>
      </c>
      <c r="M1775">
        <v>25534.672301290811</v>
      </c>
    </row>
    <row r="1776" spans="1:13" x14ac:dyDescent="0.2">
      <c r="A1776" s="2">
        <v>43087</v>
      </c>
      <c r="B1776">
        <v>38858.279535148962</v>
      </c>
      <c r="C1776" t="s">
        <v>13</v>
      </c>
      <c r="E1776" s="4">
        <v>2.8858279535148958</v>
      </c>
      <c r="F1776">
        <v>5.8517169952392578</v>
      </c>
      <c r="G1776">
        <v>171614.07271643489</v>
      </c>
      <c r="H1776">
        <v>150.7478942871094</v>
      </c>
      <c r="I1776">
        <v>32334.019762887248</v>
      </c>
      <c r="J1776">
        <v>42.588096618652337</v>
      </c>
      <c r="K1776">
        <v>22902.509165495041</v>
      </c>
      <c r="L1776">
        <v>217.15538024902341</v>
      </c>
      <c r="M1776">
        <v>25693.407661265392</v>
      </c>
    </row>
    <row r="1777" spans="1:13" x14ac:dyDescent="0.2">
      <c r="A1777" s="2">
        <v>43088</v>
      </c>
      <c r="B1777">
        <v>38399.711736887351</v>
      </c>
      <c r="C1777" t="s">
        <v>13</v>
      </c>
      <c r="E1777" s="4">
        <v>2.8399711736887352</v>
      </c>
      <c r="F1777">
        <v>5.756493091583252</v>
      </c>
      <c r="G1777">
        <v>168821.42878993269</v>
      </c>
      <c r="H1777">
        <v>149.85466003417969</v>
      </c>
      <c r="I1777">
        <v>32142.42933223016</v>
      </c>
      <c r="J1777">
        <v>41.813198089599609</v>
      </c>
      <c r="K1777">
        <v>22485.79364935277</v>
      </c>
      <c r="L1777">
        <v>216.36622619628909</v>
      </c>
      <c r="M1777">
        <v>25600.036468890641</v>
      </c>
    </row>
    <row r="1778" spans="1:13" x14ac:dyDescent="0.2">
      <c r="A1778" s="2">
        <v>43089</v>
      </c>
      <c r="B1778">
        <v>38241.054898856251</v>
      </c>
      <c r="C1778" t="s">
        <v>13</v>
      </c>
      <c r="E1778" s="4">
        <v>2.8241054898856248</v>
      </c>
      <c r="F1778">
        <v>5.7325878143310547</v>
      </c>
      <c r="G1778">
        <v>168120.35558492251</v>
      </c>
      <c r="H1778">
        <v>149.69313049316409</v>
      </c>
      <c r="I1778">
        <v>32107.782749628201</v>
      </c>
      <c r="J1778">
        <v>41.484443664550781</v>
      </c>
      <c r="K1778">
        <v>22309.000088929119</v>
      </c>
      <c r="L1778">
        <v>216.19956970214841</v>
      </c>
      <c r="M1778">
        <v>25580.317992477841</v>
      </c>
    </row>
    <row r="1779" spans="1:13" x14ac:dyDescent="0.2">
      <c r="A1779" s="2">
        <v>43090</v>
      </c>
      <c r="B1779">
        <v>38052.050614112413</v>
      </c>
      <c r="C1779" t="s">
        <v>13</v>
      </c>
      <c r="E1779" s="4">
        <v>2.80520506141124</v>
      </c>
      <c r="F1779">
        <v>5.7297987937927246</v>
      </c>
      <c r="G1779">
        <v>168038.56161336481</v>
      </c>
      <c r="H1779">
        <v>149.71214294433591</v>
      </c>
      <c r="I1779">
        <v>32111.860743386191</v>
      </c>
      <c r="J1779">
        <v>40.9913330078125</v>
      </c>
      <c r="K1779">
        <v>22043.821031112169</v>
      </c>
      <c r="L1779">
        <v>216.6379699707031</v>
      </c>
      <c r="M1779">
        <v>25632.188670541938</v>
      </c>
    </row>
    <row r="1780" spans="1:13" x14ac:dyDescent="0.2">
      <c r="A1780" s="2">
        <v>43091</v>
      </c>
      <c r="B1780">
        <v>38045.259178686691</v>
      </c>
      <c r="C1780" t="s">
        <v>13</v>
      </c>
      <c r="E1780" s="4">
        <v>2.804525917868669</v>
      </c>
      <c r="F1780">
        <v>5.7106742858886719</v>
      </c>
      <c r="G1780">
        <v>167477.694658797</v>
      </c>
      <c r="H1780">
        <v>149.54103088378909</v>
      </c>
      <c r="I1780">
        <v>32075.15879956432</v>
      </c>
      <c r="J1780">
        <v>41.053951263427727</v>
      </c>
      <c r="K1780">
        <v>22077.495115821719</v>
      </c>
      <c r="L1780">
        <v>216.59417724609381</v>
      </c>
      <c r="M1780">
        <v>25627.007199446471</v>
      </c>
    </row>
    <row r="1781" spans="1:13" x14ac:dyDescent="0.2">
      <c r="A1781" s="2">
        <v>43095</v>
      </c>
      <c r="B1781">
        <v>37804.565402569569</v>
      </c>
      <c r="C1781" t="s">
        <v>13</v>
      </c>
      <c r="E1781" s="4">
        <v>2.780456540256957</v>
      </c>
      <c r="F1781">
        <v>5.6182394027709961</v>
      </c>
      <c r="G1781">
        <v>164766.84470385261</v>
      </c>
      <c r="H1781">
        <v>148.7333679199219</v>
      </c>
      <c r="I1781">
        <v>31901.922613686351</v>
      </c>
      <c r="J1781">
        <v>40.811298370361328</v>
      </c>
      <c r="K1781">
        <v>21947.00419115679</v>
      </c>
      <c r="L1781">
        <v>216.34217834472659</v>
      </c>
      <c r="M1781">
        <v>25597.191173264691</v>
      </c>
    </row>
    <row r="1782" spans="1:13" x14ac:dyDescent="0.2">
      <c r="A1782" s="2">
        <v>43096</v>
      </c>
      <c r="B1782">
        <v>37873.512463644052</v>
      </c>
      <c r="C1782" t="s">
        <v>13</v>
      </c>
      <c r="E1782" s="4">
        <v>2.787351246364405</v>
      </c>
      <c r="F1782">
        <v>5.6182394027709961</v>
      </c>
      <c r="G1782">
        <v>164766.84470385261</v>
      </c>
      <c r="H1782">
        <v>148.75233459472659</v>
      </c>
      <c r="I1782">
        <v>31905.990788839779</v>
      </c>
      <c r="J1782">
        <v>40.983505249023438</v>
      </c>
      <c r="K1782">
        <v>22039.611514095781</v>
      </c>
      <c r="L1782">
        <v>216.46553039550781</v>
      </c>
      <c r="M1782">
        <v>25611.785951082042</v>
      </c>
    </row>
    <row r="1783" spans="1:13" x14ac:dyDescent="0.2">
      <c r="A1783" s="2">
        <v>43097</v>
      </c>
      <c r="B1783">
        <v>37991.541918283503</v>
      </c>
      <c r="C1783" t="s">
        <v>13</v>
      </c>
      <c r="E1783" s="4">
        <v>2.7991541918283498</v>
      </c>
      <c r="F1783">
        <v>5.6333799362182617</v>
      </c>
      <c r="G1783">
        <v>165210.8731163849</v>
      </c>
      <c r="H1783">
        <v>148.93287658691409</v>
      </c>
      <c r="I1783">
        <v>31944.715365199729</v>
      </c>
      <c r="J1783">
        <v>41.210494995117188</v>
      </c>
      <c r="K1783">
        <v>22161.67930188484</v>
      </c>
      <c r="L1783">
        <v>216.87083435058591</v>
      </c>
      <c r="M1783">
        <v>25659.740736879208</v>
      </c>
    </row>
    <row r="1784" spans="1:13" x14ac:dyDescent="0.2">
      <c r="A1784" s="2">
        <v>43098</v>
      </c>
      <c r="B1784">
        <v>37832.393703161142</v>
      </c>
      <c r="C1784" t="s">
        <v>13</v>
      </c>
      <c r="E1784" s="4">
        <v>2.7832393703161138</v>
      </c>
      <c r="F1784">
        <v>5.5269999504089364</v>
      </c>
      <c r="G1784">
        <v>162091.05330365169</v>
      </c>
      <c r="H1784">
        <v>148.01123046875</v>
      </c>
      <c r="I1784">
        <v>31747.030853982949</v>
      </c>
      <c r="J1784">
        <v>41.233982086181641</v>
      </c>
      <c r="K1784">
        <v>22174.309904355548</v>
      </c>
      <c r="L1784">
        <v>216.12190246582031</v>
      </c>
      <c r="M1784">
        <v>25571.128554193539</v>
      </c>
    </row>
    <row r="1785" spans="1:13" x14ac:dyDescent="0.2">
      <c r="A1785" s="2">
        <v>43102</v>
      </c>
      <c r="B1785">
        <v>38150.920220708307</v>
      </c>
      <c r="C1785" t="s">
        <v>13</v>
      </c>
      <c r="E1785" s="4">
        <v>2.8150920220708309</v>
      </c>
      <c r="F1785">
        <v>5.8106803894042969</v>
      </c>
      <c r="G1785">
        <v>170410.58678853951</v>
      </c>
      <c r="H1785">
        <v>150.60536193847659</v>
      </c>
      <c r="I1785">
        <v>32303.447901175088</v>
      </c>
      <c r="J1785">
        <v>40.850448608398438</v>
      </c>
      <c r="K1785">
        <v>21968.057930503379</v>
      </c>
      <c r="L1785">
        <v>217.7078857421875</v>
      </c>
      <c r="M1785">
        <v>25758.779050427722</v>
      </c>
    </row>
    <row r="1786" spans="1:13" x14ac:dyDescent="0.2">
      <c r="A1786" s="2">
        <v>43103</v>
      </c>
      <c r="B1786">
        <v>38294.706127945246</v>
      </c>
      <c r="C1786" t="s">
        <v>13</v>
      </c>
      <c r="E1786" s="4">
        <v>2.8294706127945251</v>
      </c>
      <c r="F1786">
        <v>5.9808082580566406</v>
      </c>
      <c r="G1786">
        <v>175399.94913223261</v>
      </c>
      <c r="H1786">
        <v>152.0687561035156</v>
      </c>
      <c r="I1786">
        <v>32617.33232441717</v>
      </c>
      <c r="J1786">
        <v>40.529521942138672</v>
      </c>
      <c r="K1786">
        <v>21795.473887096119</v>
      </c>
      <c r="L1786">
        <v>219.00303649902341</v>
      </c>
      <c r="M1786">
        <v>25912.018801337981</v>
      </c>
    </row>
    <row r="1787" spans="1:13" x14ac:dyDescent="0.2">
      <c r="A1787" s="2">
        <v>43104</v>
      </c>
      <c r="B1787">
        <v>38215.300901256836</v>
      </c>
      <c r="C1787" t="s">
        <v>13</v>
      </c>
      <c r="E1787" s="4">
        <v>2.8215300901256839</v>
      </c>
      <c r="F1787">
        <v>6.0158705711364746</v>
      </c>
      <c r="G1787">
        <v>176428.22619200571</v>
      </c>
      <c r="H1787">
        <v>152.33476257324219</v>
      </c>
      <c r="I1787">
        <v>32674.388235478938</v>
      </c>
      <c r="J1787">
        <v>40.192947387695312</v>
      </c>
      <c r="K1787">
        <v>21614.474912499179</v>
      </c>
      <c r="L1787">
        <v>219.9634094238281</v>
      </c>
      <c r="M1787">
        <v>26025.648281922578</v>
      </c>
    </row>
    <row r="1788" spans="1:13" x14ac:dyDescent="0.2">
      <c r="A1788" s="2">
        <v>43105</v>
      </c>
      <c r="B1788">
        <v>38490.742269511429</v>
      </c>
      <c r="C1788" t="s">
        <v>13</v>
      </c>
      <c r="E1788" s="4">
        <v>2.8490742269511431</v>
      </c>
      <c r="F1788">
        <v>6.1975541114807129</v>
      </c>
      <c r="G1788">
        <v>181756.4832367982</v>
      </c>
      <c r="H1788">
        <v>153.86473083496091</v>
      </c>
      <c r="I1788">
        <v>33002.552182610343</v>
      </c>
      <c r="J1788">
        <v>40.177299499511719</v>
      </c>
      <c r="K1788">
        <v>21606.0599813095</v>
      </c>
      <c r="L1788">
        <v>221.37321472167969</v>
      </c>
      <c r="M1788">
        <v>26192.45373799359</v>
      </c>
    </row>
    <row r="1789" spans="1:13" x14ac:dyDescent="0.2">
      <c r="A1789" s="2">
        <v>43108</v>
      </c>
      <c r="B1789">
        <v>38744.903266998394</v>
      </c>
      <c r="C1789" t="s">
        <v>13</v>
      </c>
      <c r="E1789" s="4">
        <v>2.8744903266998389</v>
      </c>
      <c r="F1789">
        <v>6.266481876373291</v>
      </c>
      <c r="G1789">
        <v>183777.93684880299</v>
      </c>
      <c r="H1789">
        <v>154.46336364746091</v>
      </c>
      <c r="I1789">
        <v>33130.953347227747</v>
      </c>
      <c r="J1789">
        <v>40.553012847900391</v>
      </c>
      <c r="K1789">
        <v>21808.106540988381</v>
      </c>
      <c r="L1789">
        <v>221.83134460449219</v>
      </c>
      <c r="M1789">
        <v>26246.658786136581</v>
      </c>
    </row>
    <row r="1790" spans="1:13" x14ac:dyDescent="0.2">
      <c r="A1790" s="2">
        <v>43109</v>
      </c>
      <c r="B1790">
        <v>38594.223957426562</v>
      </c>
      <c r="C1790" t="s">
        <v>13</v>
      </c>
      <c r="E1790" s="4">
        <v>2.8594223957426559</v>
      </c>
      <c r="F1790">
        <v>6.2712616920471191</v>
      </c>
      <c r="G1790">
        <v>183918.11513071359</v>
      </c>
      <c r="H1790">
        <v>154.47285461425781</v>
      </c>
      <c r="I1790">
        <v>33132.989071238553</v>
      </c>
      <c r="J1790">
        <v>40.153827667236328</v>
      </c>
      <c r="K1790">
        <v>21593.437584524982</v>
      </c>
      <c r="L1790">
        <v>222.29832458496091</v>
      </c>
      <c r="M1790">
        <v>26301.91096084243</v>
      </c>
    </row>
    <row r="1791" spans="1:13" x14ac:dyDescent="0.2">
      <c r="A1791" s="2">
        <v>43110</v>
      </c>
      <c r="B1791">
        <v>38357.884306141619</v>
      </c>
      <c r="C1791" t="s">
        <v>13</v>
      </c>
      <c r="E1791" s="4">
        <v>2.8357884306141621</v>
      </c>
      <c r="F1791">
        <v>6.2266392707824707</v>
      </c>
      <c r="G1791">
        <v>182609.46752285329</v>
      </c>
      <c r="H1791">
        <v>154.1117858886719</v>
      </c>
      <c r="I1791">
        <v>33055.54319138686</v>
      </c>
      <c r="J1791">
        <v>39.715492248535163</v>
      </c>
      <c r="K1791">
        <v>21357.714888715</v>
      </c>
      <c r="L1791">
        <v>221.91947937011719</v>
      </c>
      <c r="M1791">
        <v>26257.08672239005</v>
      </c>
    </row>
    <row r="1792" spans="1:13" x14ac:dyDescent="0.2">
      <c r="A1792" s="2">
        <v>43111</v>
      </c>
      <c r="B1792">
        <v>38494.313072662313</v>
      </c>
      <c r="C1792" t="s">
        <v>13</v>
      </c>
      <c r="E1792" s="4">
        <v>2.8494313072662312</v>
      </c>
      <c r="F1792">
        <v>6.3513469696044922</v>
      </c>
      <c r="G1792">
        <v>186266.7865817472</v>
      </c>
      <c r="H1792">
        <v>155.16656494140619</v>
      </c>
      <c r="I1792">
        <v>33281.783477514087</v>
      </c>
      <c r="J1792">
        <v>39.566776275634773</v>
      </c>
      <c r="K1792">
        <v>21277.740219668271</v>
      </c>
      <c r="L1792">
        <v>223.55830383300781</v>
      </c>
      <c r="M1792">
        <v>26450.98928636068</v>
      </c>
    </row>
    <row r="1793" spans="1:13" x14ac:dyDescent="0.2">
      <c r="A1793" s="2">
        <v>43112</v>
      </c>
      <c r="B1793">
        <v>38616.182542224749</v>
      </c>
      <c r="C1793" t="s">
        <v>13</v>
      </c>
      <c r="E1793" s="4">
        <v>2.8616182542224751</v>
      </c>
      <c r="F1793">
        <v>6.4860162734985352</v>
      </c>
      <c r="G1793">
        <v>190216.25094066039</v>
      </c>
      <c r="H1793">
        <v>156.30682373046881</v>
      </c>
      <c r="I1793">
        <v>33526.358371211318</v>
      </c>
      <c r="J1793">
        <v>39.339790344238281</v>
      </c>
      <c r="K1793">
        <v>21155.674483300761</v>
      </c>
      <c r="L1793">
        <v>225.0385437011719</v>
      </c>
      <c r="M1793">
        <v>26626.128425559458</v>
      </c>
    </row>
    <row r="1794" spans="1:13" x14ac:dyDescent="0.2">
      <c r="A1794" s="2">
        <v>43116</v>
      </c>
      <c r="B1794">
        <v>38502.046549566418</v>
      </c>
      <c r="C1794" t="s">
        <v>13</v>
      </c>
      <c r="E1794" s="4">
        <v>2.850204654956642</v>
      </c>
      <c r="F1794">
        <v>6.435814380645752</v>
      </c>
      <c r="G1794">
        <v>188743.97343688679</v>
      </c>
      <c r="H1794">
        <v>155.8602600097656</v>
      </c>
      <c r="I1794">
        <v>33430.574610921431</v>
      </c>
      <c r="J1794">
        <v>39.253688812255859</v>
      </c>
      <c r="K1794">
        <v>21109.371847542039</v>
      </c>
      <c r="L1794">
        <v>224.2191162109375</v>
      </c>
      <c r="M1794">
        <v>26529.175338183519</v>
      </c>
    </row>
    <row r="1795" spans="1:13" x14ac:dyDescent="0.2">
      <c r="A1795" s="2">
        <v>43117</v>
      </c>
      <c r="B1795">
        <v>38906.461230402107</v>
      </c>
      <c r="C1795" t="s">
        <v>13</v>
      </c>
      <c r="E1795" s="4">
        <v>2.8906461230402112</v>
      </c>
      <c r="F1795">
        <v>6.6386141777038574</v>
      </c>
      <c r="G1795">
        <v>194691.5097151318</v>
      </c>
      <c r="H1795">
        <v>157.54219055175781</v>
      </c>
      <c r="I1795">
        <v>33791.333052303053</v>
      </c>
      <c r="J1795">
        <v>39.496318817138672</v>
      </c>
      <c r="K1795">
        <v>21239.850463677689</v>
      </c>
      <c r="L1795">
        <v>226.38653564453119</v>
      </c>
      <c r="M1795">
        <v>26785.620244206159</v>
      </c>
    </row>
    <row r="1796" spans="1:13" x14ac:dyDescent="0.2">
      <c r="A1796" s="2">
        <v>43118</v>
      </c>
      <c r="B1796">
        <v>38816.386707368612</v>
      </c>
      <c r="C1796" t="s">
        <v>13</v>
      </c>
      <c r="E1796" s="4">
        <v>2.8816386707368609</v>
      </c>
      <c r="F1796">
        <v>6.644989013671875</v>
      </c>
      <c r="G1796">
        <v>194878.4653666543</v>
      </c>
      <c r="H1796">
        <v>157.57073974609381</v>
      </c>
      <c r="I1796">
        <v>33797.456588676403</v>
      </c>
      <c r="J1796">
        <v>39.245868682861328</v>
      </c>
      <c r="K1796">
        <v>21105.166433368751</v>
      </c>
      <c r="L1796">
        <v>226.0782165527344</v>
      </c>
      <c r="M1796">
        <v>26749.140521225301</v>
      </c>
    </row>
    <row r="1797" spans="1:13" x14ac:dyDescent="0.2">
      <c r="A1797" s="2">
        <v>43119</v>
      </c>
      <c r="B1797">
        <v>38864.212980742479</v>
      </c>
      <c r="C1797" t="s">
        <v>13</v>
      </c>
      <c r="E1797" s="4">
        <v>2.8864212980742479</v>
      </c>
      <c r="F1797">
        <v>6.708737850189209</v>
      </c>
      <c r="G1797">
        <v>196748.03586614609</v>
      </c>
      <c r="H1797">
        <v>158.06483459472659</v>
      </c>
      <c r="I1797">
        <v>33903.43533336126</v>
      </c>
      <c r="J1797">
        <v>39.128440856933587</v>
      </c>
      <c r="K1797">
        <v>21042.017523858289</v>
      </c>
      <c r="L1797">
        <v>227.03857421875</v>
      </c>
      <c r="M1797">
        <v>26862.768196419282</v>
      </c>
    </row>
    <row r="1798" spans="1:13" x14ac:dyDescent="0.2">
      <c r="A1798" s="2">
        <v>43122</v>
      </c>
      <c r="B1798">
        <v>39200.386497411193</v>
      </c>
      <c r="C1798" t="s">
        <v>13</v>
      </c>
      <c r="E1798" s="4">
        <v>2.920038649741119</v>
      </c>
      <c r="F1798">
        <v>6.9183111190795898</v>
      </c>
      <c r="G1798">
        <v>202894.21864225011</v>
      </c>
      <c r="H1798">
        <v>159.75628662109381</v>
      </c>
      <c r="I1798">
        <v>34266.236044490062</v>
      </c>
      <c r="J1798">
        <v>39.183238983154297</v>
      </c>
      <c r="K1798">
        <v>21071.486194394551</v>
      </c>
      <c r="L1798">
        <v>228.86247253417969</v>
      </c>
      <c r="M1798">
        <v>27078.56834328781</v>
      </c>
    </row>
    <row r="1799" spans="1:13" x14ac:dyDescent="0.2">
      <c r="A1799" s="2">
        <v>43123</v>
      </c>
      <c r="B1799">
        <v>39596.50310859664</v>
      </c>
      <c r="C1799" t="s">
        <v>13</v>
      </c>
      <c r="E1799" s="4">
        <v>2.9596503108596641</v>
      </c>
      <c r="F1799">
        <v>7.0936198234558114</v>
      </c>
      <c r="G1799">
        <v>208035.52003551999</v>
      </c>
      <c r="H1799">
        <v>161.0771179199219</v>
      </c>
      <c r="I1799">
        <v>34549.542060283617</v>
      </c>
      <c r="J1799">
        <v>39.558956146240227</v>
      </c>
      <c r="K1799">
        <v>21273.534805494979</v>
      </c>
      <c r="L1799">
        <v>229.38226318359381</v>
      </c>
      <c r="M1799">
        <v>27140.068974948848</v>
      </c>
    </row>
    <row r="1800" spans="1:13" x14ac:dyDescent="0.2">
      <c r="A1800" s="2">
        <v>43124</v>
      </c>
      <c r="B1800">
        <v>39301.878786959387</v>
      </c>
      <c r="C1800" t="s">
        <v>13</v>
      </c>
      <c r="E1800" s="4">
        <v>2.9301878786959392</v>
      </c>
      <c r="F1800">
        <v>6.9497871398925781</v>
      </c>
      <c r="G1800">
        <v>203817.32003779249</v>
      </c>
      <c r="H1800">
        <v>160.0318603515625</v>
      </c>
      <c r="I1800">
        <v>34325.344043903562</v>
      </c>
      <c r="J1800">
        <v>39.316295623779297</v>
      </c>
      <c r="K1800">
        <v>21143.039777986949</v>
      </c>
      <c r="L1800">
        <v>229.26771545410159</v>
      </c>
      <c r="M1800">
        <v>27126.51590752248</v>
      </c>
    </row>
    <row r="1801" spans="1:13" x14ac:dyDescent="0.2">
      <c r="A1801" s="2">
        <v>43125</v>
      </c>
      <c r="B1801">
        <v>39526.095982529368</v>
      </c>
      <c r="C1801" t="s">
        <v>13</v>
      </c>
      <c r="E1801" s="4">
        <v>2.9526095982529368</v>
      </c>
      <c r="F1801">
        <v>6.9410214424133301</v>
      </c>
      <c r="G1801">
        <v>203560.2472767827</v>
      </c>
      <c r="H1801">
        <v>159.974853515625</v>
      </c>
      <c r="I1801">
        <v>34313.116608365977</v>
      </c>
      <c r="J1801">
        <v>39.92681884765625</v>
      </c>
      <c r="K1801">
        <v>21471.359539628182</v>
      </c>
      <c r="L1801">
        <v>229.37348937988281</v>
      </c>
      <c r="M1801">
        <v>27139.030875339129</v>
      </c>
    </row>
    <row r="1802" spans="1:13" x14ac:dyDescent="0.2">
      <c r="A1802" s="2">
        <v>43126</v>
      </c>
      <c r="B1802">
        <v>39994.508069367403</v>
      </c>
      <c r="C1802" t="s">
        <v>13</v>
      </c>
      <c r="E1802" s="4">
        <v>2.99945080693674</v>
      </c>
      <c r="F1802">
        <v>7.2510004043579102</v>
      </c>
      <c r="G1802">
        <v>212651.04099749771</v>
      </c>
      <c r="H1802">
        <v>162.42646789550781</v>
      </c>
      <c r="I1802">
        <v>34838.965066714147</v>
      </c>
      <c r="J1802">
        <v>39.950309753417969</v>
      </c>
      <c r="K1802">
        <v>21483.99219352044</v>
      </c>
      <c r="L1802">
        <v>232.04315185546881</v>
      </c>
      <c r="M1802">
        <v>27454.90021380339</v>
      </c>
    </row>
    <row r="1803" spans="1:13" x14ac:dyDescent="0.2">
      <c r="A1803" s="2">
        <v>43129</v>
      </c>
      <c r="B1803">
        <v>39652.047377181458</v>
      </c>
      <c r="C1803" t="s">
        <v>13</v>
      </c>
      <c r="E1803" s="4">
        <v>2.9652047377181461</v>
      </c>
      <c r="F1803">
        <v>7.1549768447875977</v>
      </c>
      <c r="G1803">
        <v>209834.94545699269</v>
      </c>
      <c r="H1803">
        <v>161.6377868652344</v>
      </c>
      <c r="I1803">
        <v>34669.800328857797</v>
      </c>
      <c r="J1803">
        <v>39.441547393798828</v>
      </c>
      <c r="K1803">
        <v>21210.39615309225</v>
      </c>
      <c r="L1803">
        <v>230.43962097167969</v>
      </c>
      <c r="M1803">
        <v>27265.173518349769</v>
      </c>
    </row>
    <row r="1804" spans="1:13" x14ac:dyDescent="0.2">
      <c r="A1804" s="2">
        <v>43130</v>
      </c>
      <c r="B1804">
        <v>39423.498756809917</v>
      </c>
      <c r="C1804" t="s">
        <v>13</v>
      </c>
      <c r="E1804" s="4">
        <v>2.9423498756809918</v>
      </c>
      <c r="F1804">
        <v>6.9720983505249023</v>
      </c>
      <c r="G1804">
        <v>204471.6438417226</v>
      </c>
      <c r="H1804">
        <v>160.3074035644531</v>
      </c>
      <c r="I1804">
        <v>34384.445497580688</v>
      </c>
      <c r="J1804">
        <v>39.511989593505859</v>
      </c>
      <c r="K1804">
        <v>21248.277703396649</v>
      </c>
      <c r="L1804">
        <v>227.98138427734381</v>
      </c>
      <c r="M1804">
        <v>26974.31967239382</v>
      </c>
    </row>
    <row r="1805" spans="1:13" x14ac:dyDescent="0.2">
      <c r="A1805" s="2">
        <v>43131</v>
      </c>
      <c r="B1805">
        <v>39718.136249956748</v>
      </c>
      <c r="C1805" t="s">
        <v>13</v>
      </c>
      <c r="E1805" s="4">
        <v>2.9718136249956748</v>
      </c>
      <c r="F1805">
        <v>7.058159351348877</v>
      </c>
      <c r="G1805">
        <v>206995.56611367629</v>
      </c>
      <c r="H1805">
        <v>160.97264099121091</v>
      </c>
      <c r="I1805">
        <v>34527.132731823804</v>
      </c>
      <c r="J1805">
        <v>39.950309753417969</v>
      </c>
      <c r="K1805">
        <v>21483.99219352044</v>
      </c>
      <c r="L1805">
        <v>228.19276428222659</v>
      </c>
      <c r="M1805">
        <v>26999.329748730241</v>
      </c>
    </row>
    <row r="1806" spans="1:13" x14ac:dyDescent="0.2">
      <c r="A1806" s="2">
        <v>43132</v>
      </c>
      <c r="B1806">
        <v>39218.587060043297</v>
      </c>
      <c r="C1806" t="s">
        <v>13</v>
      </c>
      <c r="E1806" s="4">
        <v>2.92185870600433</v>
      </c>
      <c r="F1806">
        <v>6.8816556930541992</v>
      </c>
      <c r="G1806">
        <v>201819.22014992879</v>
      </c>
      <c r="H1806">
        <v>159.60426330566409</v>
      </c>
      <c r="I1806">
        <v>34233.628458767103</v>
      </c>
      <c r="J1806">
        <v>39.324131011962891</v>
      </c>
      <c r="K1806">
        <v>21147.253397846442</v>
      </c>
      <c r="L1806">
        <v>227.96372985839841</v>
      </c>
      <c r="M1806">
        <v>26972.230835440001</v>
      </c>
    </row>
    <row r="1807" spans="1:13" x14ac:dyDescent="0.2">
      <c r="A1807" s="2">
        <v>43133</v>
      </c>
      <c r="B1807">
        <v>38505.536459667579</v>
      </c>
      <c r="C1807" t="s">
        <v>13</v>
      </c>
      <c r="E1807" s="4">
        <v>2.850553645966758</v>
      </c>
      <c r="F1807">
        <v>6.4613132476806641</v>
      </c>
      <c r="G1807">
        <v>189491.78205871119</v>
      </c>
      <c r="H1807">
        <v>156.42088317871091</v>
      </c>
      <c r="I1807">
        <v>33550.82306089106</v>
      </c>
      <c r="J1807">
        <v>39.042343139648438</v>
      </c>
      <c r="K1807">
        <v>20995.71693952112</v>
      </c>
      <c r="L1807">
        <v>223.08250427246091</v>
      </c>
      <c r="M1807">
        <v>26394.693595873239</v>
      </c>
    </row>
    <row r="1808" spans="1:13" x14ac:dyDescent="0.2">
      <c r="A1808" s="2">
        <v>43136</v>
      </c>
      <c r="B1808">
        <v>37117.304665266383</v>
      </c>
      <c r="C1808" t="s">
        <v>14</v>
      </c>
      <c r="E1808" s="4">
        <v>2.711730466526638</v>
      </c>
      <c r="F1808">
        <v>5.7154555320739746</v>
      </c>
      <c r="G1808">
        <v>167617.9148935054</v>
      </c>
      <c r="H1808">
        <v>150.25373840332031</v>
      </c>
      <c r="I1808">
        <v>32228.027926729639</v>
      </c>
      <c r="J1808">
        <v>38.400516510009773</v>
      </c>
      <c r="K1808">
        <v>20650.563212657431</v>
      </c>
      <c r="L1808">
        <v>213.9192199707031</v>
      </c>
      <c r="M1808">
        <v>25310.511390435131</v>
      </c>
    </row>
    <row r="1809" spans="1:13" x14ac:dyDescent="0.2">
      <c r="A1809" s="2">
        <v>43137</v>
      </c>
      <c r="B1809">
        <v>37615.176534141043</v>
      </c>
      <c r="C1809" t="s">
        <v>14</v>
      </c>
      <c r="E1809" s="4">
        <v>2.7615176534141042</v>
      </c>
      <c r="F1809">
        <v>6.1561183929443359</v>
      </c>
      <c r="G1809">
        <v>180541.29247830031</v>
      </c>
      <c r="H1809">
        <v>154.23530578613281</v>
      </c>
      <c r="I1809">
        <v>33082.037059341033</v>
      </c>
      <c r="J1809">
        <v>37.829135894775391</v>
      </c>
      <c r="K1809">
        <v>20343.293087519691</v>
      </c>
      <c r="L1809">
        <v>217.8752746582031</v>
      </c>
      <c r="M1809">
        <v>25778.584185590549</v>
      </c>
    </row>
    <row r="1810" spans="1:13" x14ac:dyDescent="0.2">
      <c r="A1810" s="2">
        <v>43138</v>
      </c>
      <c r="B1810">
        <v>37175.720393594951</v>
      </c>
      <c r="C1810" t="s">
        <v>14</v>
      </c>
      <c r="E1810" s="4">
        <v>2.7175720393594949</v>
      </c>
      <c r="F1810">
        <v>5.9126772880554199</v>
      </c>
      <c r="G1810">
        <v>173401.8632286349</v>
      </c>
      <c r="H1810">
        <v>152.2397766113281</v>
      </c>
      <c r="I1810">
        <v>32654.014631029931</v>
      </c>
      <c r="J1810">
        <v>37.649097442626953</v>
      </c>
      <c r="K1810">
        <v>20246.474196142779</v>
      </c>
      <c r="L1810">
        <v>216.685791015625</v>
      </c>
      <c r="M1810">
        <v>25637.846764762569</v>
      </c>
    </row>
    <row r="1811" spans="1:13" x14ac:dyDescent="0.2">
      <c r="A1811" s="2">
        <v>43139</v>
      </c>
      <c r="B1811">
        <v>35844.071305235542</v>
      </c>
      <c r="C1811" t="s">
        <v>16</v>
      </c>
      <c r="E1811" s="4">
        <v>2.5844071305235539</v>
      </c>
      <c r="F1811">
        <v>5.1799674034118652</v>
      </c>
      <c r="G1811">
        <v>151913.5842285449</v>
      </c>
      <c r="H1811">
        <v>145.8160705566406</v>
      </c>
      <c r="I1811">
        <v>31276.189491213001</v>
      </c>
      <c r="J1811">
        <v>37.226425170898438</v>
      </c>
      <c r="K1811">
        <v>20019.17463720866</v>
      </c>
      <c r="L1811">
        <v>208.63270568847659</v>
      </c>
      <c r="M1811">
        <v>24685.02117046182</v>
      </c>
    </row>
    <row r="1812" spans="1:13" x14ac:dyDescent="0.2">
      <c r="A1812" s="2">
        <v>43140</v>
      </c>
      <c r="B1812">
        <v>36585.073993186263</v>
      </c>
      <c r="C1812" t="s">
        <v>14</v>
      </c>
      <c r="E1812" s="4">
        <v>2.6585073993186259</v>
      </c>
      <c r="F1812">
        <v>5.4238057136535636</v>
      </c>
      <c r="G1812">
        <v>159064.662371749</v>
      </c>
      <c r="H1812">
        <v>148.3342590332031</v>
      </c>
      <c r="I1812">
        <v>31816.31747345049</v>
      </c>
      <c r="J1812">
        <v>38.0091552734375</v>
      </c>
      <c r="K1812">
        <v>20440.10172178888</v>
      </c>
      <c r="L1812">
        <v>211.8486328125</v>
      </c>
      <c r="M1812">
        <v>25065.52349332254</v>
      </c>
    </row>
    <row r="1813" spans="1:13" x14ac:dyDescent="0.2">
      <c r="A1813" s="2">
        <v>43143</v>
      </c>
      <c r="B1813">
        <v>37177.134900423363</v>
      </c>
      <c r="C1813" t="s">
        <v>14</v>
      </c>
      <c r="E1813" s="4">
        <v>2.7177134900423359</v>
      </c>
      <c r="F1813">
        <v>5.7274079322814941</v>
      </c>
      <c r="G1813">
        <v>167968.4445038776</v>
      </c>
      <c r="H1813">
        <v>150.96644592285159</v>
      </c>
      <c r="I1813">
        <v>32380.89705389498</v>
      </c>
      <c r="J1813">
        <v>38.298759460449219</v>
      </c>
      <c r="K1813">
        <v>20595.841542865939</v>
      </c>
      <c r="L1813">
        <v>214.7562255859375</v>
      </c>
      <c r="M1813">
        <v>25409.544287811761</v>
      </c>
    </row>
    <row r="1814" spans="1:13" x14ac:dyDescent="0.2">
      <c r="A1814" s="2">
        <v>43144</v>
      </c>
      <c r="B1814">
        <v>37376.887524456477</v>
      </c>
      <c r="C1814" t="s">
        <v>14</v>
      </c>
      <c r="E1814" s="4">
        <v>2.7376887524456479</v>
      </c>
      <c r="F1814">
        <v>5.7971339225769043</v>
      </c>
      <c r="G1814">
        <v>170013.30777708729</v>
      </c>
      <c r="H1814">
        <v>151.7456359863281</v>
      </c>
      <c r="I1814">
        <v>32548.02606774052</v>
      </c>
      <c r="J1814">
        <v>38.470958709716797</v>
      </c>
      <c r="K1814">
        <v>20688.44476296183</v>
      </c>
      <c r="L1814">
        <v>215.4787292480469</v>
      </c>
      <c r="M1814">
        <v>25495.029533933899</v>
      </c>
    </row>
    <row r="1815" spans="1:13" x14ac:dyDescent="0.2">
      <c r="A1815" s="2">
        <v>43145</v>
      </c>
      <c r="B1815">
        <v>37734.405385969912</v>
      </c>
      <c r="C1815" t="s">
        <v>13</v>
      </c>
      <c r="E1815" s="4">
        <v>2.77344053859699</v>
      </c>
      <c r="F1815">
        <v>6.1365952491760254</v>
      </c>
      <c r="G1815">
        <v>179968.7346773961</v>
      </c>
      <c r="H1815">
        <v>154.58689880371091</v>
      </c>
      <c r="I1815">
        <v>33157.450488050097</v>
      </c>
      <c r="J1815">
        <v>38.040458679199219</v>
      </c>
      <c r="K1815">
        <v>20456.93568701133</v>
      </c>
      <c r="L1815">
        <v>218.29814147949219</v>
      </c>
      <c r="M1815">
        <v>25828.616975997778</v>
      </c>
    </row>
    <row r="1816" spans="1:13" x14ac:dyDescent="0.2">
      <c r="A1816" s="2">
        <v>43146</v>
      </c>
      <c r="B1816">
        <v>38579.745760731072</v>
      </c>
      <c r="C1816" t="s">
        <v>13</v>
      </c>
      <c r="E1816" s="4">
        <v>2.857974576073107</v>
      </c>
      <c r="F1816">
        <v>6.4573302268981934</v>
      </c>
      <c r="G1816">
        <v>189374.9714852077</v>
      </c>
      <c r="H1816">
        <v>157.4566955566406</v>
      </c>
      <c r="I1816">
        <v>33772.995171864852</v>
      </c>
      <c r="J1816">
        <v>38.885810852050781</v>
      </c>
      <c r="K1816">
        <v>20911.53890772265</v>
      </c>
      <c r="L1816">
        <v>221.1264953613281</v>
      </c>
      <c r="M1816">
        <v>26163.262376968269</v>
      </c>
    </row>
    <row r="1817" spans="1:13" x14ac:dyDescent="0.2">
      <c r="A1817" s="2">
        <v>43147</v>
      </c>
      <c r="B1817">
        <v>38588.282628059424</v>
      </c>
      <c r="C1817" t="s">
        <v>13</v>
      </c>
      <c r="E1817" s="4">
        <v>2.8588282628059418</v>
      </c>
      <c r="F1817">
        <v>6.3852133750915527</v>
      </c>
      <c r="G1817">
        <v>187259.9911025108</v>
      </c>
      <c r="H1817">
        <v>156.7535095214844</v>
      </c>
      <c r="I1817">
        <v>33622.168314446702</v>
      </c>
      <c r="J1817">
        <v>39.230197906494141</v>
      </c>
      <c r="K1817">
        <v>21096.739193649781</v>
      </c>
      <c r="L1817">
        <v>221.10003662109381</v>
      </c>
      <c r="M1817">
        <v>26160.131829623479</v>
      </c>
    </row>
    <row r="1818" spans="1:13" x14ac:dyDescent="0.2">
      <c r="A1818" s="2">
        <v>43151</v>
      </c>
      <c r="B1818">
        <v>38447.283942267277</v>
      </c>
      <c r="C1818" t="s">
        <v>13</v>
      </c>
      <c r="E1818" s="4">
        <v>2.8447283942267281</v>
      </c>
      <c r="F1818">
        <v>6.417088508605957</v>
      </c>
      <c r="G1818">
        <v>188194.79732865561</v>
      </c>
      <c r="H1818">
        <v>157.06706237792969</v>
      </c>
      <c r="I1818">
        <v>33689.422482771617</v>
      </c>
      <c r="J1818">
        <v>38.721420288085938</v>
      </c>
      <c r="K1818">
        <v>20823.134947535411</v>
      </c>
      <c r="L1818">
        <v>219.7607727050781</v>
      </c>
      <c r="M1818">
        <v>26001.672694414621</v>
      </c>
    </row>
    <row r="1819" spans="1:13" x14ac:dyDescent="0.2">
      <c r="A1819" s="2">
        <v>43152</v>
      </c>
      <c r="B1819">
        <v>38166.706509457552</v>
      </c>
      <c r="C1819" t="s">
        <v>13</v>
      </c>
      <c r="E1819" s="4">
        <v>2.8166706509457549</v>
      </c>
      <c r="F1819">
        <v>6.359316349029541</v>
      </c>
      <c r="G1819">
        <v>186500.50561861589</v>
      </c>
      <c r="H1819">
        <v>156.62040710449219</v>
      </c>
      <c r="I1819">
        <v>33593.619085272607</v>
      </c>
      <c r="J1819">
        <v>38.212657928466797</v>
      </c>
      <c r="K1819">
        <v>20549.53890710722</v>
      </c>
      <c r="L1819">
        <v>218.6065979003906</v>
      </c>
      <c r="M1819">
        <v>25865.112947494279</v>
      </c>
    </row>
    <row r="1820" spans="1:13" x14ac:dyDescent="0.2">
      <c r="A1820" s="2">
        <v>43153</v>
      </c>
      <c r="B1820">
        <v>38240.2435096236</v>
      </c>
      <c r="C1820" t="s">
        <v>13</v>
      </c>
      <c r="E1820" s="4">
        <v>2.8240243509623602</v>
      </c>
      <c r="F1820">
        <v>6.3605117797851562</v>
      </c>
      <c r="G1820">
        <v>186535.56417335951</v>
      </c>
      <c r="H1820">
        <v>156.6014404296875</v>
      </c>
      <c r="I1820">
        <v>33589.550910119193</v>
      </c>
      <c r="J1820">
        <v>38.408336639404297</v>
      </c>
      <c r="K1820">
        <v>20654.76862683073</v>
      </c>
      <c r="L1820">
        <v>218.87092590332031</v>
      </c>
      <c r="M1820">
        <v>25896.387729301539</v>
      </c>
    </row>
    <row r="1821" spans="1:13" x14ac:dyDescent="0.2">
      <c r="A1821" s="2">
        <v>43154</v>
      </c>
      <c r="B1821">
        <v>39215.404829721323</v>
      </c>
      <c r="C1821" t="s">
        <v>13</v>
      </c>
      <c r="E1821" s="4">
        <v>2.9215404829721319</v>
      </c>
      <c r="F1821">
        <v>6.7394170761108398</v>
      </c>
      <c r="G1821">
        <v>197647.7695532814</v>
      </c>
      <c r="H1821">
        <v>159.8038024902344</v>
      </c>
      <c r="I1821">
        <v>34276.427756016841</v>
      </c>
      <c r="J1821">
        <v>39.410232543945312</v>
      </c>
      <c r="K1821">
        <v>21193.55603360516</v>
      </c>
      <c r="L1821">
        <v>222.46575927734381</v>
      </c>
      <c r="M1821">
        <v>26321.72151217713</v>
      </c>
    </row>
    <row r="1822" spans="1:13" x14ac:dyDescent="0.2">
      <c r="A1822" s="2">
        <v>43157</v>
      </c>
      <c r="B1822">
        <v>39568.275227095408</v>
      </c>
      <c r="C1822" t="s">
        <v>13</v>
      </c>
      <c r="E1822" s="4">
        <v>2.9568275227095411</v>
      </c>
      <c r="F1822">
        <v>7.00994873046875</v>
      </c>
      <c r="G1822">
        <v>205581.6869045216</v>
      </c>
      <c r="H1822">
        <v>161.92280578613281</v>
      </c>
      <c r="I1822">
        <v>34730.934233677552</v>
      </c>
      <c r="J1822">
        <v>39.292819976806641</v>
      </c>
      <c r="K1822">
        <v>21130.415329780892</v>
      </c>
      <c r="L1822">
        <v>225.02970886230469</v>
      </c>
      <c r="M1822">
        <v>26625.083104387231</v>
      </c>
    </row>
    <row r="1823" spans="1:13" x14ac:dyDescent="0.2">
      <c r="A1823" s="2">
        <v>43158</v>
      </c>
      <c r="B1823">
        <v>38952.075588239037</v>
      </c>
      <c r="C1823" t="s">
        <v>13</v>
      </c>
      <c r="E1823" s="4">
        <v>2.8952075588239041</v>
      </c>
      <c r="F1823">
        <v>6.758939266204834</v>
      </c>
      <c r="G1823">
        <v>198220.29938565369</v>
      </c>
      <c r="H1823">
        <v>159.91780090332031</v>
      </c>
      <c r="I1823">
        <v>34300.879354223827</v>
      </c>
      <c r="J1823">
        <v>38.666622161865227</v>
      </c>
      <c r="K1823">
        <v>20793.666276999149</v>
      </c>
      <c r="L1823">
        <v>222.1573486328125</v>
      </c>
      <c r="M1823">
        <v>26285.23095685252</v>
      </c>
    </row>
    <row r="1824" spans="1:13" x14ac:dyDescent="0.2">
      <c r="A1824" s="2">
        <v>43159</v>
      </c>
      <c r="B1824">
        <v>38654.424875375953</v>
      </c>
      <c r="C1824" t="s">
        <v>13</v>
      </c>
      <c r="E1824" s="4">
        <v>2.865442487537595</v>
      </c>
      <c r="F1824">
        <v>6.6230754852294922</v>
      </c>
      <c r="G1824">
        <v>194235.80444052891</v>
      </c>
      <c r="H1824">
        <v>158.8916015625</v>
      </c>
      <c r="I1824">
        <v>34080.769150206317</v>
      </c>
      <c r="J1824">
        <v>38.400516510009773</v>
      </c>
      <c r="K1824">
        <v>20650.563212657431</v>
      </c>
      <c r="L1824">
        <v>219.6902770996094</v>
      </c>
      <c r="M1824">
        <v>25993.331789724351</v>
      </c>
    </row>
    <row r="1825" spans="1:13" x14ac:dyDescent="0.2">
      <c r="A1825" s="2">
        <v>43160</v>
      </c>
      <c r="B1825">
        <v>38175.452355261703</v>
      </c>
      <c r="C1825" t="s">
        <v>13</v>
      </c>
      <c r="E1825" s="4">
        <v>2.8175452355261701</v>
      </c>
      <c r="F1825">
        <v>6.3043322563171387</v>
      </c>
      <c r="G1825">
        <v>184887.97991160199</v>
      </c>
      <c r="H1825">
        <v>156.2973327636719</v>
      </c>
      <c r="I1825">
        <v>33524.322647200519</v>
      </c>
      <c r="J1825">
        <v>38.408336639404297</v>
      </c>
      <c r="K1825">
        <v>20654.76862683073</v>
      </c>
      <c r="L1825">
        <v>216.7915344238281</v>
      </c>
      <c r="M1825">
        <v>25650.35812179797</v>
      </c>
    </row>
    <row r="1826" spans="1:13" x14ac:dyDescent="0.2">
      <c r="A1826" s="2">
        <v>43161</v>
      </c>
      <c r="B1826">
        <v>38401.469914244823</v>
      </c>
      <c r="C1826" t="s">
        <v>13</v>
      </c>
      <c r="E1826" s="4">
        <v>2.8401469914244819</v>
      </c>
      <c r="F1826">
        <v>6.4776496887207031</v>
      </c>
      <c r="G1826">
        <v>189970.88301025311</v>
      </c>
      <c r="H1826">
        <v>157.73225402832031</v>
      </c>
      <c r="I1826">
        <v>33832.099898410168</v>
      </c>
      <c r="J1826">
        <v>38.306587219238281</v>
      </c>
      <c r="K1826">
        <v>20600.051059882331</v>
      </c>
      <c r="L1826">
        <v>217.94578552246091</v>
      </c>
      <c r="M1826">
        <v>25786.92689567144</v>
      </c>
    </row>
    <row r="1827" spans="1:13" x14ac:dyDescent="0.2">
      <c r="A1827" s="2">
        <v>43164</v>
      </c>
      <c r="B1827">
        <v>39023.22107822579</v>
      </c>
      <c r="C1827" t="s">
        <v>13</v>
      </c>
      <c r="E1827" s="4">
        <v>2.9023221078225792</v>
      </c>
      <c r="F1827">
        <v>6.6808481216430664</v>
      </c>
      <c r="G1827">
        <v>195930.11013483451</v>
      </c>
      <c r="H1827">
        <v>159.48065185546881</v>
      </c>
      <c r="I1827">
        <v>34207.114953603821</v>
      </c>
      <c r="J1827">
        <v>39.089317321777337</v>
      </c>
      <c r="K1827">
        <v>21020.978144462541</v>
      </c>
      <c r="L1827">
        <v>220.44804382324219</v>
      </c>
      <c r="M1827">
        <v>26082.989293582239</v>
      </c>
    </row>
    <row r="1828" spans="1:13" x14ac:dyDescent="0.2">
      <c r="A1828" s="2">
        <v>43165</v>
      </c>
      <c r="B1828">
        <v>38946.902651086762</v>
      </c>
      <c r="C1828" t="s">
        <v>13</v>
      </c>
      <c r="E1828" s="4">
        <v>2.8946902651086761</v>
      </c>
      <c r="F1828">
        <v>6.765315055847168</v>
      </c>
      <c r="G1828">
        <v>198407.28300570819</v>
      </c>
      <c r="H1828">
        <v>160.1553649902344</v>
      </c>
      <c r="I1828">
        <v>34351.834638989552</v>
      </c>
      <c r="J1828">
        <v>38.564884185791023</v>
      </c>
      <c r="K1828">
        <v>20738.95486431539</v>
      </c>
      <c r="L1828">
        <v>221.00318908691409</v>
      </c>
      <c r="M1828">
        <v>26148.673015322802</v>
      </c>
    </row>
    <row r="1829" spans="1:13" x14ac:dyDescent="0.2">
      <c r="A1829" s="2">
        <v>43166</v>
      </c>
      <c r="B1829">
        <v>38906.240156655913</v>
      </c>
      <c r="C1829" t="s">
        <v>13</v>
      </c>
      <c r="E1829" s="4">
        <v>2.8906240156655909</v>
      </c>
      <c r="F1829">
        <v>6.8159160614013672</v>
      </c>
      <c r="G1829">
        <v>199891.26534008421</v>
      </c>
      <c r="H1829">
        <v>160.52598571777341</v>
      </c>
      <c r="I1829">
        <v>34431.329334324793</v>
      </c>
      <c r="J1829">
        <v>38.275276184082031</v>
      </c>
      <c r="K1829">
        <v>20583.21299181677</v>
      </c>
      <c r="L1829">
        <v>220.90618896484381</v>
      </c>
      <c r="M1829">
        <v>26137.196147115861</v>
      </c>
    </row>
    <row r="1830" spans="1:13" x14ac:dyDescent="0.2">
      <c r="A1830" s="2">
        <v>43167</v>
      </c>
      <c r="B1830">
        <v>39176.091672006012</v>
      </c>
      <c r="C1830" t="s">
        <v>13</v>
      </c>
      <c r="E1830" s="4">
        <v>2.917609167200601</v>
      </c>
      <c r="F1830">
        <v>6.9175148010253906</v>
      </c>
      <c r="G1830">
        <v>202870.864918109</v>
      </c>
      <c r="H1830">
        <v>161.4097595214844</v>
      </c>
      <c r="I1830">
        <v>34620.890586707443</v>
      </c>
      <c r="J1830">
        <v>38.557060241699219</v>
      </c>
      <c r="K1830">
        <v>20734.747398720549</v>
      </c>
      <c r="L1830">
        <v>221.93708801269531</v>
      </c>
      <c r="M1830">
        <v>26259.170143171988</v>
      </c>
    </row>
    <row r="1831" spans="1:13" x14ac:dyDescent="0.2">
      <c r="A1831" s="2">
        <v>43168</v>
      </c>
      <c r="B1831">
        <v>39808.68999460285</v>
      </c>
      <c r="C1831" t="s">
        <v>13</v>
      </c>
      <c r="E1831" s="4">
        <v>2.9808689994602848</v>
      </c>
      <c r="F1831">
        <v>7.3203253746032706</v>
      </c>
      <c r="G1831">
        <v>214684.14350304121</v>
      </c>
      <c r="H1831">
        <v>164.54551696777341</v>
      </c>
      <c r="I1831">
        <v>35293.481362979408</v>
      </c>
      <c r="J1831">
        <v>38.666622161865227</v>
      </c>
      <c r="K1831">
        <v>20793.666276999149</v>
      </c>
      <c r="L1831">
        <v>225.77862548828119</v>
      </c>
      <c r="M1831">
        <v>26713.69348168228</v>
      </c>
    </row>
    <row r="1832" spans="1:13" x14ac:dyDescent="0.2">
      <c r="A1832" s="2">
        <v>43171</v>
      </c>
      <c r="B1832">
        <v>40035.503857726413</v>
      </c>
      <c r="C1832" t="s">
        <v>13</v>
      </c>
      <c r="E1832" s="4">
        <v>3.0035503857726411</v>
      </c>
      <c r="F1832">
        <v>7.4298930168151864</v>
      </c>
      <c r="G1832">
        <v>217897.4481336686</v>
      </c>
      <c r="H1832">
        <v>165.41978454589841</v>
      </c>
      <c r="I1832">
        <v>35481.003618483068</v>
      </c>
      <c r="J1832">
        <v>38.831016540527337</v>
      </c>
      <c r="K1832">
        <v>20882.072288607931</v>
      </c>
      <c r="L1832">
        <v>225.55841064453119</v>
      </c>
      <c r="M1832">
        <v>26687.638084173632</v>
      </c>
    </row>
    <row r="1833" spans="1:13" x14ac:dyDescent="0.2">
      <c r="A1833" s="2">
        <v>43172</v>
      </c>
      <c r="B1833">
        <v>39653.370711387412</v>
      </c>
      <c r="C1833" t="s">
        <v>13</v>
      </c>
      <c r="E1833" s="4">
        <v>2.965337071138741</v>
      </c>
      <c r="F1833">
        <v>7.1601576805114746</v>
      </c>
      <c r="G1833">
        <v>209986.88450656951</v>
      </c>
      <c r="H1833">
        <v>163.16764831542969</v>
      </c>
      <c r="I1833">
        <v>34997.941365911902</v>
      </c>
      <c r="J1833">
        <v>38.917106628417969</v>
      </c>
      <c r="K1833">
        <v>20928.36877010201</v>
      </c>
      <c r="L1833">
        <v>224.0693359375</v>
      </c>
      <c r="M1833">
        <v>26511.45362380263</v>
      </c>
    </row>
    <row r="1834" spans="1:13" x14ac:dyDescent="0.2">
      <c r="A1834" s="2">
        <v>43173</v>
      </c>
      <c r="B1834">
        <v>39792.946955612308</v>
      </c>
      <c r="C1834" t="s">
        <v>13</v>
      </c>
      <c r="E1834" s="4">
        <v>2.9792946955612312</v>
      </c>
      <c r="F1834">
        <v>7.1358528137207031</v>
      </c>
      <c r="G1834">
        <v>209274.0924866909</v>
      </c>
      <c r="H1834">
        <v>163.13916015625</v>
      </c>
      <c r="I1834">
        <v>34991.830921011293</v>
      </c>
      <c r="J1834">
        <v>39.316295623779297</v>
      </c>
      <c r="K1834">
        <v>21143.039777986949</v>
      </c>
      <c r="L1834">
        <v>222.888671875</v>
      </c>
      <c r="M1834">
        <v>26371.75971875625</v>
      </c>
    </row>
    <row r="1835" spans="1:13" x14ac:dyDescent="0.2">
      <c r="A1835" s="2">
        <v>43174</v>
      </c>
      <c r="B1835">
        <v>39751.074677465018</v>
      </c>
      <c r="C1835" t="s">
        <v>13</v>
      </c>
      <c r="E1835" s="4">
        <v>2.9751074677465019</v>
      </c>
      <c r="F1835">
        <v>7.1039786338806152</v>
      </c>
      <c r="G1835">
        <v>208339.31422907801</v>
      </c>
      <c r="H1835">
        <v>162.99659729003909</v>
      </c>
      <c r="I1835">
        <v>34961.252513562773</v>
      </c>
      <c r="J1835">
        <v>39.292819976806641</v>
      </c>
      <c r="K1835">
        <v>21130.415329780892</v>
      </c>
      <c r="L1835">
        <v>222.6772155761719</v>
      </c>
      <c r="M1835">
        <v>26346.74061546669</v>
      </c>
    </row>
    <row r="1836" spans="1:13" x14ac:dyDescent="0.2">
      <c r="A1836" s="2">
        <v>43175</v>
      </c>
      <c r="B1836">
        <v>39799.575059612063</v>
      </c>
      <c r="C1836" t="s">
        <v>13</v>
      </c>
      <c r="E1836" s="4">
        <v>2.979957505961206</v>
      </c>
      <c r="F1836">
        <v>7.0569643974304199</v>
      </c>
      <c r="G1836">
        <v>206960.5215431987</v>
      </c>
      <c r="H1836">
        <v>162.51200866699219</v>
      </c>
      <c r="I1836">
        <v>34857.312765756898</v>
      </c>
      <c r="J1836">
        <v>39.637527465820312</v>
      </c>
      <c r="K1836">
        <v>21315.787935118049</v>
      </c>
      <c r="L1836">
        <v>222.90629577636719</v>
      </c>
      <c r="M1836">
        <v>26373.84494492882</v>
      </c>
    </row>
    <row r="1837" spans="1:13" x14ac:dyDescent="0.2">
      <c r="A1837" s="2">
        <v>43178</v>
      </c>
      <c r="B1837">
        <v>39053.508723731968</v>
      </c>
      <c r="C1837" t="s">
        <v>13</v>
      </c>
      <c r="E1837" s="4">
        <v>2.905350872373198</v>
      </c>
      <c r="F1837">
        <v>6.6139116287231454</v>
      </c>
      <c r="G1837">
        <v>193967.05481744849</v>
      </c>
      <c r="H1837">
        <v>159.04463195800781</v>
      </c>
      <c r="I1837">
        <v>34113.592745229464</v>
      </c>
      <c r="J1837">
        <v>39.39300537109375</v>
      </c>
      <c r="K1837">
        <v>21184.29181389463</v>
      </c>
      <c r="L1837">
        <v>219.92822265625</v>
      </c>
      <c r="M1837">
        <v>26021.485051139949</v>
      </c>
    </row>
    <row r="1838" spans="1:13" x14ac:dyDescent="0.2">
      <c r="A1838" s="2">
        <v>43179</v>
      </c>
      <c r="B1838">
        <v>39073.837646431042</v>
      </c>
      <c r="C1838" t="s">
        <v>13</v>
      </c>
      <c r="E1838" s="4">
        <v>2.9073837646431042</v>
      </c>
      <c r="F1838">
        <v>6.6625204086303711</v>
      </c>
      <c r="G1838">
        <v>195392.61088867389</v>
      </c>
      <c r="H1838">
        <v>159.56813049316409</v>
      </c>
      <c r="I1838">
        <v>34225.878306906023</v>
      </c>
      <c r="J1838">
        <v>39.211574554443359</v>
      </c>
      <c r="K1838">
        <v>21086.7241536527</v>
      </c>
      <c r="L1838">
        <v>220.3158874511719</v>
      </c>
      <c r="M1838">
        <v>26067.352805373921</v>
      </c>
    </row>
    <row r="1839" spans="1:13" x14ac:dyDescent="0.2">
      <c r="A1839" s="2">
        <v>43180</v>
      </c>
      <c r="B1839">
        <v>38888.129535105058</v>
      </c>
      <c r="C1839" t="s">
        <v>13</v>
      </c>
      <c r="E1839" s="4">
        <v>2.8888129535105058</v>
      </c>
      <c r="F1839">
        <v>6.5661001205444336</v>
      </c>
      <c r="G1839">
        <v>192564.88043889619</v>
      </c>
      <c r="H1839">
        <v>158.873291015625</v>
      </c>
      <c r="I1839">
        <v>34076.841708384833</v>
      </c>
      <c r="J1839">
        <v>39.077476501464837</v>
      </c>
      <c r="K1839">
        <v>21014.610531977709</v>
      </c>
      <c r="L1839">
        <v>219.8048400878906</v>
      </c>
      <c r="M1839">
        <v>26006.88666254135</v>
      </c>
    </row>
    <row r="1840" spans="1:13" x14ac:dyDescent="0.2">
      <c r="A1840" s="2">
        <v>43181</v>
      </c>
      <c r="B1840">
        <v>38227.46114625629</v>
      </c>
      <c r="C1840" t="s">
        <v>14</v>
      </c>
      <c r="E1840" s="4">
        <v>2.822746114625629</v>
      </c>
      <c r="F1840">
        <v>6.086392879486084</v>
      </c>
      <c r="G1840">
        <v>178496.44318935659</v>
      </c>
      <c r="H1840">
        <v>154.95191955566409</v>
      </c>
      <c r="I1840">
        <v>33235.744040761609</v>
      </c>
      <c r="J1840">
        <v>39.251014709472663</v>
      </c>
      <c r="K1840">
        <v>21107.933801036928</v>
      </c>
      <c r="L1840">
        <v>214.34210205078119</v>
      </c>
      <c r="M1840">
        <v>25360.545986232999</v>
      </c>
    </row>
    <row r="1841" spans="1:13" x14ac:dyDescent="0.2">
      <c r="A1841" s="2">
        <v>43182</v>
      </c>
      <c r="B1841">
        <v>37260.18561620434</v>
      </c>
      <c r="C1841" t="s">
        <v>14</v>
      </c>
      <c r="E1841" s="4">
        <v>2.726018561620434</v>
      </c>
      <c r="F1841">
        <v>5.5947318077087402</v>
      </c>
      <c r="G1841">
        <v>164077.434376647</v>
      </c>
      <c r="H1841">
        <v>150.8686828613281</v>
      </c>
      <c r="I1841">
        <v>32359.92778743638</v>
      </c>
      <c r="J1841">
        <v>38.698848724365227</v>
      </c>
      <c r="K1841">
        <v>20810.996686236202</v>
      </c>
      <c r="L1841">
        <v>209.77812194824219</v>
      </c>
      <c r="M1841">
        <v>24820.54462316307</v>
      </c>
    </row>
    <row r="1842" spans="1:13" x14ac:dyDescent="0.2">
      <c r="A1842" s="2">
        <v>43185</v>
      </c>
      <c r="B1842">
        <v>38430.858845001712</v>
      </c>
      <c r="C1842" t="s">
        <v>14</v>
      </c>
      <c r="E1842" s="4">
        <v>2.8430858845001712</v>
      </c>
      <c r="F1842">
        <v>6.224247932434082</v>
      </c>
      <c r="G1842">
        <v>182539.33642910019</v>
      </c>
      <c r="H1842">
        <v>156.47477722167969</v>
      </c>
      <c r="I1842">
        <v>33562.382831318988</v>
      </c>
      <c r="J1842">
        <v>39.101139068603523</v>
      </c>
      <c r="K1842">
        <v>21027.335499839632</v>
      </c>
      <c r="L1842">
        <v>215.55256652832031</v>
      </c>
      <c r="M1842">
        <v>25503.765819171171</v>
      </c>
    </row>
    <row r="1843" spans="1:13" x14ac:dyDescent="0.2">
      <c r="A1843" s="2">
        <v>43186</v>
      </c>
      <c r="B1843">
        <v>37717.355585475962</v>
      </c>
      <c r="C1843" t="s">
        <v>14</v>
      </c>
      <c r="E1843" s="4">
        <v>2.7717355585475958</v>
      </c>
      <c r="F1843">
        <v>5.6274027824401864</v>
      </c>
      <c r="G1843">
        <v>165035.580342667</v>
      </c>
      <c r="H1843">
        <v>151.4112548828125</v>
      </c>
      <c r="I1843">
        <v>32476.304434343649</v>
      </c>
      <c r="J1843">
        <v>39.66119384765625</v>
      </c>
      <c r="K1843">
        <v>21328.514954401511</v>
      </c>
      <c r="L1843">
        <v>211.81742858886719</v>
      </c>
      <c r="M1843">
        <v>25061.831469493191</v>
      </c>
    </row>
    <row r="1844" spans="1:13" x14ac:dyDescent="0.2">
      <c r="A1844" s="2">
        <v>43187</v>
      </c>
      <c r="B1844">
        <v>37396.458016670957</v>
      </c>
      <c r="C1844" t="s">
        <v>14</v>
      </c>
      <c r="E1844" s="4">
        <v>2.7396458016670961</v>
      </c>
      <c r="F1844">
        <v>5.4333686828613281</v>
      </c>
      <c r="G1844">
        <v>159345.11682543179</v>
      </c>
      <c r="H1844">
        <v>149.66943359375</v>
      </c>
      <c r="I1844">
        <v>32102.699985337549</v>
      </c>
      <c r="J1844">
        <v>39.645423889160163</v>
      </c>
      <c r="K1844">
        <v>21320.034377722299</v>
      </c>
      <c r="L1844">
        <v>211.22434997558591</v>
      </c>
      <c r="M1844">
        <v>24991.659546657389</v>
      </c>
    </row>
    <row r="1845" spans="1:13" x14ac:dyDescent="0.2">
      <c r="A1845" s="2">
        <v>43188</v>
      </c>
      <c r="B1845">
        <v>37972.070296680278</v>
      </c>
      <c r="C1845" t="s">
        <v>14</v>
      </c>
      <c r="E1845" s="4">
        <v>2.7972070296680278</v>
      </c>
      <c r="F1845">
        <v>5.7341818809509277</v>
      </c>
      <c r="G1845">
        <v>168167.10498600261</v>
      </c>
      <c r="H1845">
        <v>152.41062927246091</v>
      </c>
      <c r="I1845">
        <v>32690.66093609267</v>
      </c>
      <c r="J1845">
        <v>39.858394622802727</v>
      </c>
      <c r="K1845">
        <v>21434.56319132265</v>
      </c>
      <c r="L1845">
        <v>214.2691955566406</v>
      </c>
      <c r="M1845">
        <v>25351.919829823881</v>
      </c>
    </row>
    <row r="1846" spans="1:13" x14ac:dyDescent="0.2">
      <c r="A1846" s="2">
        <v>43192</v>
      </c>
      <c r="B1846">
        <v>37050.082780676938</v>
      </c>
      <c r="C1846" t="s">
        <v>16</v>
      </c>
      <c r="E1846" s="4">
        <v>2.7050082780676941</v>
      </c>
      <c r="F1846">
        <v>5.2249917984008789</v>
      </c>
      <c r="G1846">
        <v>153234.02057260321</v>
      </c>
      <c r="H1846">
        <v>148.0133056640625</v>
      </c>
      <c r="I1846">
        <v>31747.475964056059</v>
      </c>
      <c r="J1846">
        <v>39.550769805908203</v>
      </c>
      <c r="K1846">
        <v>21269.13245485309</v>
      </c>
      <c r="L1846">
        <v>209.3124694824219</v>
      </c>
      <c r="M1846">
        <v>24765.449517441652</v>
      </c>
    </row>
    <row r="1847" spans="1:13" x14ac:dyDescent="0.2">
      <c r="A1847" s="2">
        <v>43193</v>
      </c>
      <c r="B1847">
        <v>37398.360962839433</v>
      </c>
      <c r="C1847" t="s">
        <v>14</v>
      </c>
      <c r="E1847" s="4">
        <v>2.739836096283943</v>
      </c>
      <c r="F1847">
        <v>5.4002985954284668</v>
      </c>
      <c r="G1847">
        <v>158375.2660288093</v>
      </c>
      <c r="H1847">
        <v>149.6789855957031</v>
      </c>
      <c r="I1847">
        <v>32104.7488008211</v>
      </c>
      <c r="J1847">
        <v>39.684860229492188</v>
      </c>
      <c r="K1847">
        <v>21341.241973684981</v>
      </c>
      <c r="L1847">
        <v>211.96781921386719</v>
      </c>
      <c r="M1847">
        <v>25079.625399499091</v>
      </c>
    </row>
    <row r="1848" spans="1:13" x14ac:dyDescent="0.2">
      <c r="A1848" s="2">
        <v>43194</v>
      </c>
      <c r="B1848">
        <v>37855.132003382132</v>
      </c>
      <c r="C1848" t="s">
        <v>14</v>
      </c>
      <c r="E1848" s="4">
        <v>2.785513200338213</v>
      </c>
      <c r="F1848">
        <v>5.6556906700134277</v>
      </c>
      <c r="G1848">
        <v>165865.1829360491</v>
      </c>
      <c r="H1848">
        <v>152.03944396972659</v>
      </c>
      <c r="I1848">
        <v>32611.045144634591</v>
      </c>
      <c r="J1848">
        <v>39.771617889404297</v>
      </c>
      <c r="K1848">
        <v>21387.89745394995</v>
      </c>
      <c r="L1848">
        <v>214.4107971191406</v>
      </c>
      <c r="M1848">
        <v>25368.673854829442</v>
      </c>
    </row>
    <row r="1849" spans="1:13" x14ac:dyDescent="0.2">
      <c r="A1849" s="2">
        <v>43195</v>
      </c>
      <c r="B1849">
        <v>38130.062589849163</v>
      </c>
      <c r="C1849" t="s">
        <v>14</v>
      </c>
      <c r="E1849" s="4">
        <v>2.813006258984915</v>
      </c>
      <c r="F1849">
        <v>5.7445411682128906</v>
      </c>
      <c r="G1849">
        <v>168470.9131638266</v>
      </c>
      <c r="H1849">
        <v>152.9055480957031</v>
      </c>
      <c r="I1849">
        <v>32796.816415659501</v>
      </c>
      <c r="J1849">
        <v>40.087150573730469</v>
      </c>
      <c r="K1849">
        <v>21557.580787288411</v>
      </c>
      <c r="L1849">
        <v>215.9597473144531</v>
      </c>
      <c r="M1849">
        <v>25551.94266801529</v>
      </c>
    </row>
    <row r="1850" spans="1:13" x14ac:dyDescent="0.2">
      <c r="A1850" s="2">
        <v>43196</v>
      </c>
      <c r="B1850">
        <v>37315.679733073797</v>
      </c>
      <c r="C1850" t="s">
        <v>14</v>
      </c>
      <c r="E1850" s="4">
        <v>2.731567973307381</v>
      </c>
      <c r="F1850">
        <v>5.3158321380615234</v>
      </c>
      <c r="G1850">
        <v>155898.1071422016</v>
      </c>
      <c r="H1850">
        <v>149.0793762207031</v>
      </c>
      <c r="I1850">
        <v>31976.138172639869</v>
      </c>
      <c r="J1850">
        <v>39.771617889404297</v>
      </c>
      <c r="K1850">
        <v>21387.89745394995</v>
      </c>
      <c r="L1850">
        <v>211.20661926269531</v>
      </c>
      <c r="M1850">
        <v>24989.561682750438</v>
      </c>
    </row>
    <row r="1851" spans="1:13" x14ac:dyDescent="0.2">
      <c r="A1851" s="2">
        <v>43199</v>
      </c>
      <c r="B1851">
        <v>37530.827088559701</v>
      </c>
      <c r="C1851" t="s">
        <v>14</v>
      </c>
      <c r="E1851" s="4">
        <v>2.75308270885597</v>
      </c>
      <c r="F1851">
        <v>5.4222126007080078</v>
      </c>
      <c r="G1851">
        <v>159017.94093920081</v>
      </c>
      <c r="H1851">
        <v>150.12632751464841</v>
      </c>
      <c r="I1851">
        <v>32200.699477388411</v>
      </c>
      <c r="J1851">
        <v>39.850502014160163</v>
      </c>
      <c r="K1851">
        <v>21430.31880013995</v>
      </c>
      <c r="L1851">
        <v>212.0652160644531</v>
      </c>
      <c r="M1851">
        <v>25091.149207862301</v>
      </c>
    </row>
    <row r="1852" spans="1:13" x14ac:dyDescent="0.2">
      <c r="A1852" s="2">
        <v>43200</v>
      </c>
      <c r="B1852">
        <v>38006.011160309732</v>
      </c>
      <c r="C1852" t="s">
        <v>14</v>
      </c>
      <c r="E1852" s="4">
        <v>2.8006011160309732</v>
      </c>
      <c r="F1852">
        <v>5.7803988456726074</v>
      </c>
      <c r="G1852">
        <v>169522.5159792089</v>
      </c>
      <c r="H1852">
        <v>153.43858337402341</v>
      </c>
      <c r="I1852">
        <v>32911.147519951403</v>
      </c>
      <c r="J1852">
        <v>39.542861938476562</v>
      </c>
      <c r="K1852">
        <v>21264.87985798419</v>
      </c>
      <c r="L1852">
        <v>215.56144714355469</v>
      </c>
      <c r="M1852">
        <v>25504.81655651527</v>
      </c>
    </row>
    <row r="1853" spans="1:13" x14ac:dyDescent="0.2">
      <c r="A1853" s="2">
        <v>43201</v>
      </c>
      <c r="B1853">
        <v>37825.330854895918</v>
      </c>
      <c r="C1853" t="s">
        <v>14</v>
      </c>
      <c r="E1853" s="4">
        <v>2.7825330854895922</v>
      </c>
      <c r="F1853">
        <v>5.6831827163696289</v>
      </c>
      <c r="G1853">
        <v>166671.44578955599</v>
      </c>
      <c r="H1853">
        <v>152.5533752441406</v>
      </c>
      <c r="I1853">
        <v>32721.278617959411</v>
      </c>
      <c r="J1853">
        <v>39.487651824951172</v>
      </c>
      <c r="K1853">
        <v>21235.189633920749</v>
      </c>
      <c r="L1853">
        <v>214.4196472167969</v>
      </c>
      <c r="M1853">
        <v>25369.720981392289</v>
      </c>
    </row>
    <row r="1854" spans="1:13" x14ac:dyDescent="0.2">
      <c r="A1854" s="2">
        <v>43202</v>
      </c>
      <c r="B1854">
        <v>37954.062902550402</v>
      </c>
      <c r="C1854" t="s">
        <v>14</v>
      </c>
      <c r="E1854" s="4">
        <v>2.7954062902550398</v>
      </c>
      <c r="F1854">
        <v>5.8823976516723633</v>
      </c>
      <c r="G1854">
        <v>172513.84835636799</v>
      </c>
      <c r="H1854">
        <v>154.390380859375</v>
      </c>
      <c r="I1854">
        <v>33115.299218700908</v>
      </c>
      <c r="J1854">
        <v>38.967029571533203</v>
      </c>
      <c r="K1854">
        <v>20955.215723900001</v>
      </c>
      <c r="L1854">
        <v>216.21641540527341</v>
      </c>
      <c r="M1854">
        <v>25582.311143728501</v>
      </c>
    </row>
    <row r="1855" spans="1:13" x14ac:dyDescent="0.2">
      <c r="A1855" s="2">
        <v>43203</v>
      </c>
      <c r="B1855">
        <v>37929.066113901528</v>
      </c>
      <c r="C1855" t="s">
        <v>14</v>
      </c>
      <c r="E1855" s="4">
        <v>2.7929066113901531</v>
      </c>
      <c r="F1855">
        <v>5.7951421737670898</v>
      </c>
      <c r="G1855">
        <v>169954.89549820259</v>
      </c>
      <c r="H1855">
        <v>153.59086608886719</v>
      </c>
      <c r="I1855">
        <v>32943.810744433496</v>
      </c>
      <c r="J1855">
        <v>39.274665832519531</v>
      </c>
      <c r="K1855">
        <v>21120.6526146342</v>
      </c>
      <c r="L1855">
        <v>215.61454772949219</v>
      </c>
      <c r="M1855">
        <v>25511.099315892359</v>
      </c>
    </row>
    <row r="1856" spans="1:13" x14ac:dyDescent="0.2">
      <c r="A1856" s="2">
        <v>43206</v>
      </c>
      <c r="B1856">
        <v>38346.522129089863</v>
      </c>
      <c r="C1856" t="s">
        <v>14</v>
      </c>
      <c r="E1856" s="4">
        <v>2.8346522129089862</v>
      </c>
      <c r="F1856">
        <v>5.9230375289916992</v>
      </c>
      <c r="G1856">
        <v>173705.69937499071</v>
      </c>
      <c r="H1856">
        <v>154.7615051269531</v>
      </c>
      <c r="I1856">
        <v>33194.901918686242</v>
      </c>
      <c r="J1856">
        <v>39.811069488525391</v>
      </c>
      <c r="K1856">
        <v>21409.113255598819</v>
      </c>
      <c r="L1856">
        <v>217.3670959472656</v>
      </c>
      <c r="M1856">
        <v>25718.457456195581</v>
      </c>
    </row>
    <row r="1857" spans="1:13" x14ac:dyDescent="0.2">
      <c r="A1857" s="2">
        <v>43207</v>
      </c>
      <c r="B1857">
        <v>39107.283619511953</v>
      </c>
      <c r="C1857" t="s">
        <v>13</v>
      </c>
      <c r="E1857" s="4">
        <v>2.910728361951195</v>
      </c>
      <c r="F1857">
        <v>6.3019423484802246</v>
      </c>
      <c r="G1857">
        <v>184817.89077064671</v>
      </c>
      <c r="H1857">
        <v>158.09281921386719</v>
      </c>
      <c r="I1857">
        <v>33909.437773611782</v>
      </c>
      <c r="J1857">
        <v>40.213348388671882</v>
      </c>
      <c r="K1857">
        <v>21625.445914937602</v>
      </c>
      <c r="L1857">
        <v>219.70378112792969</v>
      </c>
      <c r="M1857">
        <v>25994.929560428001</v>
      </c>
    </row>
    <row r="1858" spans="1:13" x14ac:dyDescent="0.2">
      <c r="A1858" s="2">
        <v>43208</v>
      </c>
      <c r="B1858">
        <v>39111.367292519251</v>
      </c>
      <c r="C1858" t="s">
        <v>13</v>
      </c>
      <c r="E1858" s="4">
        <v>2.911136729251925</v>
      </c>
      <c r="F1858">
        <v>6.345768928527832</v>
      </c>
      <c r="G1858">
        <v>186103.1986386317</v>
      </c>
      <c r="H1858">
        <v>158.41642761230469</v>
      </c>
      <c r="I1858">
        <v>33978.848762070338</v>
      </c>
      <c r="J1858">
        <v>40.0634765625</v>
      </c>
      <c r="K1858">
        <v>21544.849665161841</v>
      </c>
      <c r="L1858">
        <v>219.82769775390619</v>
      </c>
      <c r="M1858">
        <v>26009.591137698499</v>
      </c>
    </row>
    <row r="1859" spans="1:13" x14ac:dyDescent="0.2">
      <c r="A1859" s="2">
        <v>43209</v>
      </c>
      <c r="B1859">
        <v>38834.501414184931</v>
      </c>
      <c r="C1859" t="s">
        <v>14</v>
      </c>
      <c r="E1859" s="4">
        <v>2.8834501414184932</v>
      </c>
      <c r="F1859">
        <v>6.1732497215270996</v>
      </c>
      <c r="G1859">
        <v>181043.70520118551</v>
      </c>
      <c r="H1859">
        <v>156.9601745605469</v>
      </c>
      <c r="I1859">
        <v>33666.496041138642</v>
      </c>
      <c r="J1859">
        <v>40.039817810058587</v>
      </c>
      <c r="K1859">
        <v>21532.126748721479</v>
      </c>
      <c r="L1859">
        <v>218.62391662597659</v>
      </c>
      <c r="M1859">
        <v>25867.162065854329</v>
      </c>
    </row>
    <row r="1860" spans="1:13" x14ac:dyDescent="0.2">
      <c r="A1860" s="2">
        <v>43210</v>
      </c>
      <c r="B1860">
        <v>38237.003394036154</v>
      </c>
      <c r="C1860" t="s">
        <v>14</v>
      </c>
      <c r="E1860" s="4">
        <v>2.823700339403616</v>
      </c>
      <c r="F1860">
        <v>5.8772168159484863</v>
      </c>
      <c r="G1860">
        <v>172361.9093067912</v>
      </c>
      <c r="H1860">
        <v>154.47602844238281</v>
      </c>
      <c r="I1860">
        <v>33133.669827820951</v>
      </c>
      <c r="J1860">
        <v>39.676971435546882</v>
      </c>
      <c r="K1860">
        <v>21336.999633923821</v>
      </c>
      <c r="L1860">
        <v>216.85371398925781</v>
      </c>
      <c r="M1860">
        <v>25657.715088597291</v>
      </c>
    </row>
    <row r="1861" spans="1:13" x14ac:dyDescent="0.2">
      <c r="A1861" s="2">
        <v>43213</v>
      </c>
      <c r="B1861">
        <v>38174.386046360247</v>
      </c>
      <c r="C1861" t="s">
        <v>14</v>
      </c>
      <c r="E1861" s="4">
        <v>2.8174386046360249</v>
      </c>
      <c r="F1861">
        <v>5.8309998512268066</v>
      </c>
      <c r="G1861">
        <v>171006.49831358489</v>
      </c>
      <c r="H1861">
        <v>154.08575439453119</v>
      </c>
      <c r="I1861">
        <v>33049.959678263956</v>
      </c>
      <c r="J1861">
        <v>39.700626373291023</v>
      </c>
      <c r="K1861">
        <v>21349.72049894265</v>
      </c>
      <c r="L1861">
        <v>216.75636291503909</v>
      </c>
      <c r="M1861">
        <v>25646.196696405961</v>
      </c>
    </row>
    <row r="1862" spans="1:13" x14ac:dyDescent="0.2">
      <c r="A1862" s="2">
        <v>43214</v>
      </c>
      <c r="B1862">
        <v>37684.280255769918</v>
      </c>
      <c r="C1862" t="s">
        <v>14</v>
      </c>
      <c r="E1862" s="4">
        <v>2.7684280255769922</v>
      </c>
      <c r="F1862">
        <v>5.4592676162719727</v>
      </c>
      <c r="G1862">
        <v>160104.65824639049</v>
      </c>
      <c r="H1862">
        <v>150.82110595703119</v>
      </c>
      <c r="I1862">
        <v>32349.722984436859</v>
      </c>
      <c r="J1862">
        <v>39.968822479248047</v>
      </c>
      <c r="K1862">
        <v>21493.947742292628</v>
      </c>
      <c r="L1862">
        <v>213.80009460449219</v>
      </c>
      <c r="M1862">
        <v>25296.41670582107</v>
      </c>
    </row>
    <row r="1863" spans="1:13" x14ac:dyDescent="0.2">
      <c r="A1863" s="2">
        <v>43215</v>
      </c>
      <c r="B1863">
        <v>37720.614813114531</v>
      </c>
      <c r="C1863" t="s">
        <v>14</v>
      </c>
      <c r="E1863" s="4">
        <v>2.7720614813114528</v>
      </c>
      <c r="F1863">
        <v>5.480781078338623</v>
      </c>
      <c r="G1863">
        <v>160735.5863733817</v>
      </c>
      <c r="H1863">
        <v>151.00196838378909</v>
      </c>
      <c r="I1863">
        <v>32388.516291028671</v>
      </c>
      <c r="J1863">
        <v>39.976711273193359</v>
      </c>
      <c r="K1863">
        <v>21498.190082053781</v>
      </c>
      <c r="L1863">
        <v>214.34881591796881</v>
      </c>
      <c r="M1863">
        <v>25361.34035810826</v>
      </c>
    </row>
    <row r="1864" spans="1:13" x14ac:dyDescent="0.2">
      <c r="A1864" s="2">
        <v>43216</v>
      </c>
      <c r="B1864">
        <v>38444.121302093663</v>
      </c>
      <c r="C1864" t="s">
        <v>14</v>
      </c>
      <c r="E1864" s="4">
        <v>2.8444121302093661</v>
      </c>
      <c r="F1864">
        <v>5.8206400871276864</v>
      </c>
      <c r="G1864">
        <v>170702.67615149499</v>
      </c>
      <c r="H1864">
        <v>154.18095397949219</v>
      </c>
      <c r="I1864">
        <v>33070.379102867562</v>
      </c>
      <c r="J1864">
        <v>40.379001617431641</v>
      </c>
      <c r="K1864">
        <v>21714.528895657211</v>
      </c>
      <c r="L1864">
        <v>216.55281066894531</v>
      </c>
      <c r="M1864">
        <v>25622.112785460471</v>
      </c>
    </row>
    <row r="1865" spans="1:13" x14ac:dyDescent="0.2">
      <c r="A1865" s="2">
        <v>43217</v>
      </c>
      <c r="B1865">
        <v>38620.898926623988</v>
      </c>
      <c r="C1865" t="s">
        <v>14</v>
      </c>
      <c r="E1865" s="4">
        <v>2.8620898926623992</v>
      </c>
      <c r="F1865">
        <v>5.8341879844665527</v>
      </c>
      <c r="G1865">
        <v>171099.99711574509</v>
      </c>
      <c r="H1865">
        <v>154.276123046875</v>
      </c>
      <c r="I1865">
        <v>33090.791981734779</v>
      </c>
      <c r="J1865">
        <v>40.7891845703125</v>
      </c>
      <c r="K1865">
        <v>21935.112100443341</v>
      </c>
      <c r="L1865">
        <v>216.78291320800781</v>
      </c>
      <c r="M1865">
        <v>25649.338076094511</v>
      </c>
    </row>
    <row r="1866" spans="1:13" x14ac:dyDescent="0.2">
      <c r="A1866" s="2">
        <v>43220</v>
      </c>
      <c r="B1866">
        <v>38376.370289375933</v>
      </c>
      <c r="C1866" t="s">
        <v>14</v>
      </c>
      <c r="E1866" s="4">
        <v>2.8376370289375932</v>
      </c>
      <c r="F1866">
        <v>5.7098784446716309</v>
      </c>
      <c r="G1866">
        <v>167454.3549189218</v>
      </c>
      <c r="H1866">
        <v>153.18159484863281</v>
      </c>
      <c r="I1866">
        <v>32856.02587398672</v>
      </c>
      <c r="J1866">
        <v>40.670864105224609</v>
      </c>
      <c r="K1866">
        <v>21871.483158290659</v>
      </c>
      <c r="L1866">
        <v>215.01264953613281</v>
      </c>
      <c r="M1866">
        <v>25439.883877274959</v>
      </c>
    </row>
    <row r="1867" spans="1:13" x14ac:dyDescent="0.2">
      <c r="A1867" s="2">
        <v>43221</v>
      </c>
      <c r="B1867">
        <v>38640.038978905272</v>
      </c>
      <c r="C1867" t="s">
        <v>14</v>
      </c>
      <c r="E1867" s="4">
        <v>2.8640038978905271</v>
      </c>
      <c r="F1867">
        <v>5.895545482635498</v>
      </c>
      <c r="G1867">
        <v>172899.43652148379</v>
      </c>
      <c r="H1867">
        <v>154.93287658691409</v>
      </c>
      <c r="I1867">
        <v>33231.659501267262</v>
      </c>
      <c r="J1867">
        <v>40.544651031494141</v>
      </c>
      <c r="K1867">
        <v>21803.609824955271</v>
      </c>
      <c r="L1867">
        <v>215.47294616699219</v>
      </c>
      <c r="M1867">
        <v>25494.345290886791</v>
      </c>
    </row>
    <row r="1868" spans="1:13" x14ac:dyDescent="0.2">
      <c r="A1868" s="2">
        <v>43222</v>
      </c>
      <c r="B1868">
        <v>38459.22563359444</v>
      </c>
      <c r="C1868" t="s">
        <v>14</v>
      </c>
      <c r="E1868" s="4">
        <v>2.8459225633594438</v>
      </c>
      <c r="F1868">
        <v>5.7927517890930176</v>
      </c>
      <c r="G1868">
        <v>169884.79237298141</v>
      </c>
      <c r="H1868">
        <v>154.01910400390619</v>
      </c>
      <c r="I1868">
        <v>33035.663790033723</v>
      </c>
      <c r="J1868">
        <v>40.505210876464837</v>
      </c>
      <c r="K1868">
        <v>21782.400177571049</v>
      </c>
      <c r="L1868">
        <v>214.00364685058591</v>
      </c>
      <c r="M1868">
        <v>25320.500616766571</v>
      </c>
    </row>
    <row r="1869" spans="1:13" x14ac:dyDescent="0.2">
      <c r="A1869" s="2">
        <v>43223</v>
      </c>
      <c r="B1869">
        <v>38435.601022431911</v>
      </c>
      <c r="C1869" t="s">
        <v>14</v>
      </c>
      <c r="E1869" s="4">
        <v>2.8435601022431909</v>
      </c>
      <c r="F1869">
        <v>5.7931489944458008</v>
      </c>
      <c r="G1869">
        <v>169896.44126652001</v>
      </c>
      <c r="H1869">
        <v>154.00013732910159</v>
      </c>
      <c r="I1869">
        <v>33031.595614880287</v>
      </c>
      <c r="J1869">
        <v>40.450004577636719</v>
      </c>
      <c r="K1869">
        <v>21752.712004929159</v>
      </c>
      <c r="L1869">
        <v>213.49909973144531</v>
      </c>
      <c r="M1869">
        <v>25260.8035703405</v>
      </c>
    </row>
    <row r="1870" spans="1:13" x14ac:dyDescent="0.2">
      <c r="A1870" s="2">
        <v>43224</v>
      </c>
      <c r="B1870">
        <v>39033.903513880206</v>
      </c>
      <c r="C1870" t="s">
        <v>14</v>
      </c>
      <c r="E1870" s="4">
        <v>2.9033903513880208</v>
      </c>
      <c r="F1870">
        <v>6.1190648078918457</v>
      </c>
      <c r="G1870">
        <v>179454.61712390851</v>
      </c>
      <c r="H1870">
        <v>156.92216491699219</v>
      </c>
      <c r="I1870">
        <v>33658.343326490853</v>
      </c>
      <c r="J1870">
        <v>40.631416320800781</v>
      </c>
      <c r="K1870">
        <v>21850.269408063341</v>
      </c>
      <c r="L1870">
        <v>216.3315124511719</v>
      </c>
      <c r="M1870">
        <v>25595.929205217399</v>
      </c>
    </row>
    <row r="1871" spans="1:13" x14ac:dyDescent="0.2">
      <c r="A1871" s="2">
        <v>43227</v>
      </c>
      <c r="B1871">
        <v>39187.460465376411</v>
      </c>
      <c r="C1871" t="s">
        <v>13</v>
      </c>
      <c r="E1871" s="4">
        <v>2.9187460465376409</v>
      </c>
      <c r="F1871">
        <v>6.2644901275634766</v>
      </c>
      <c r="G1871">
        <v>183719.52456991831</v>
      </c>
      <c r="H1871">
        <v>158.22605895996091</v>
      </c>
      <c r="I1871">
        <v>33938.016458599523</v>
      </c>
      <c r="J1871">
        <v>40.418437957763672</v>
      </c>
      <c r="K1871">
        <v>21735.736491619889</v>
      </c>
      <c r="L1871">
        <v>217.00416564941409</v>
      </c>
      <c r="M1871">
        <v>25675.5162401657</v>
      </c>
    </row>
    <row r="1872" spans="1:13" x14ac:dyDescent="0.2">
      <c r="A1872" s="2">
        <v>43228</v>
      </c>
      <c r="B1872">
        <v>38767.429435991777</v>
      </c>
      <c r="C1872" t="s">
        <v>13</v>
      </c>
      <c r="E1872" s="4">
        <v>2.876742943599178</v>
      </c>
      <c r="F1872">
        <v>6.243772029876709</v>
      </c>
      <c r="G1872">
        <v>183111.9221985364</v>
      </c>
      <c r="H1872">
        <v>158.06427001953119</v>
      </c>
      <c r="I1872">
        <v>33903.314237238432</v>
      </c>
      <c r="J1872">
        <v>39.408775329589837</v>
      </c>
      <c r="K1872">
        <v>21192.772390573838</v>
      </c>
      <c r="L1872">
        <v>216.9953308105469</v>
      </c>
      <c r="M1872">
        <v>25674.47091899348</v>
      </c>
    </row>
    <row r="1873" spans="1:13" x14ac:dyDescent="0.2">
      <c r="A1873" s="2">
        <v>43229</v>
      </c>
      <c r="B1873">
        <v>38979.870229309119</v>
      </c>
      <c r="C1873" t="s">
        <v>13</v>
      </c>
      <c r="E1873" s="4">
        <v>2.8979870229309119</v>
      </c>
      <c r="F1873">
        <v>6.4529461860656738</v>
      </c>
      <c r="G1873">
        <v>189246.40014403799</v>
      </c>
      <c r="H1873">
        <v>159.78703308105469</v>
      </c>
      <c r="I1873">
        <v>34272.830873881991</v>
      </c>
      <c r="J1873">
        <v>39.1326904296875</v>
      </c>
      <c r="K1873">
        <v>21044.3028074627</v>
      </c>
      <c r="L1873">
        <v>219.1018981933594</v>
      </c>
      <c r="M1873">
        <v>25923.715927201229</v>
      </c>
    </row>
    <row r="1874" spans="1:13" x14ac:dyDescent="0.2">
      <c r="A1874" s="2">
        <v>43230</v>
      </c>
      <c r="B1874">
        <v>39499.449928519272</v>
      </c>
      <c r="C1874" t="s">
        <v>13</v>
      </c>
      <c r="E1874" s="4">
        <v>2.9499449928519268</v>
      </c>
      <c r="F1874">
        <v>6.6537551879882812</v>
      </c>
      <c r="G1874">
        <v>195135.5521119301</v>
      </c>
      <c r="H1874">
        <v>161.44313049316409</v>
      </c>
      <c r="I1874">
        <v>34628.048349427118</v>
      </c>
      <c r="J1874">
        <v>39.684860229492188</v>
      </c>
      <c r="K1874">
        <v>21341.241973684981</v>
      </c>
      <c r="L1874">
        <v>221.15544128417969</v>
      </c>
      <c r="M1874">
        <v>26166.687202985031</v>
      </c>
    </row>
    <row r="1875" spans="1:13" x14ac:dyDescent="0.2">
      <c r="A1875" s="2">
        <v>43231</v>
      </c>
      <c r="B1875">
        <v>39491.932227435573</v>
      </c>
      <c r="C1875" t="s">
        <v>13</v>
      </c>
      <c r="E1875" s="4">
        <v>2.9491932227435571</v>
      </c>
      <c r="F1875">
        <v>6.6338329315185547</v>
      </c>
      <c r="G1875">
        <v>194551.28948042329</v>
      </c>
      <c r="H1875">
        <v>161.2908630371094</v>
      </c>
      <c r="I1875">
        <v>34595.3883978132</v>
      </c>
      <c r="J1875">
        <v>39.740077972412109</v>
      </c>
      <c r="K1875">
        <v>21370.936300591511</v>
      </c>
      <c r="L1875">
        <v>221.6953125</v>
      </c>
      <c r="M1875">
        <v>26230.56372870937</v>
      </c>
    </row>
    <row r="1876" spans="1:13" x14ac:dyDescent="0.2">
      <c r="A1876" s="2">
        <v>43234</v>
      </c>
      <c r="B1876">
        <v>39483.428749991152</v>
      </c>
      <c r="C1876" t="s">
        <v>13</v>
      </c>
      <c r="E1876" s="4">
        <v>2.9483428749991152</v>
      </c>
      <c r="F1876">
        <v>6.6633152961730957</v>
      </c>
      <c r="G1876">
        <v>195415.92266001721</v>
      </c>
      <c r="H1876">
        <v>161.56689453125</v>
      </c>
      <c r="I1876">
        <v>34654.594583272243</v>
      </c>
      <c r="J1876">
        <v>39.590198516845703</v>
      </c>
      <c r="K1876">
        <v>21290.335947972671</v>
      </c>
      <c r="L1876">
        <v>221.94309997558591</v>
      </c>
      <c r="M1876">
        <v>26259.881467078481</v>
      </c>
    </row>
    <row r="1877" spans="1:13" x14ac:dyDescent="0.2">
      <c r="A1877" s="2">
        <v>43235</v>
      </c>
      <c r="B1877">
        <v>39025.032931663009</v>
      </c>
      <c r="C1877" t="s">
        <v>13</v>
      </c>
      <c r="E1877" s="4">
        <v>2.9025032931663008</v>
      </c>
      <c r="F1877">
        <v>6.4477672576904297</v>
      </c>
      <c r="G1877">
        <v>189094.51703152491</v>
      </c>
      <c r="H1877">
        <v>159.77748107910159</v>
      </c>
      <c r="I1877">
        <v>34270.782058398443</v>
      </c>
      <c r="J1877">
        <v>39.258903503417969</v>
      </c>
      <c r="K1877">
        <v>21112.176140798088</v>
      </c>
      <c r="L1877">
        <v>220.4207458496094</v>
      </c>
      <c r="M1877">
        <v>26079.759449753041</v>
      </c>
    </row>
    <row r="1878" spans="1:13" x14ac:dyDescent="0.2">
      <c r="A1878" s="2">
        <v>43236</v>
      </c>
      <c r="B1878">
        <v>39097.732956721033</v>
      </c>
      <c r="C1878" t="s">
        <v>13</v>
      </c>
      <c r="E1878" s="4">
        <v>2.9097732956721032</v>
      </c>
      <c r="F1878">
        <v>6.5664992332458496</v>
      </c>
      <c r="G1878">
        <v>192576.58526949861</v>
      </c>
      <c r="H1878">
        <v>160.83399963378909</v>
      </c>
      <c r="I1878">
        <v>34497.395451498713</v>
      </c>
      <c r="J1878">
        <v>38.951263427734382</v>
      </c>
      <c r="K1878">
        <v>20946.737198642331</v>
      </c>
      <c r="L1878">
        <v>221.35896301269531</v>
      </c>
      <c r="M1878">
        <v>26190.76750314928</v>
      </c>
    </row>
    <row r="1879" spans="1:13" x14ac:dyDescent="0.2">
      <c r="A1879" s="2">
        <v>43237</v>
      </c>
      <c r="B1879">
        <v>38861.882959183451</v>
      </c>
      <c r="C1879" t="s">
        <v>13</v>
      </c>
      <c r="E1879" s="4">
        <v>2.8861882959183451</v>
      </c>
      <c r="F1879">
        <v>6.4923906326293954</v>
      </c>
      <c r="G1879">
        <v>190403.19260791701</v>
      </c>
      <c r="H1879">
        <v>160.21534729003909</v>
      </c>
      <c r="I1879">
        <v>34364.700283823127</v>
      </c>
      <c r="J1879">
        <v>38.635749816894531</v>
      </c>
      <c r="K1879">
        <v>20777.064122411612</v>
      </c>
      <c r="L1879">
        <v>221.17311096191409</v>
      </c>
      <c r="M1879">
        <v>26168.777845329481</v>
      </c>
    </row>
    <row r="1880" spans="1:13" x14ac:dyDescent="0.2">
      <c r="A1880" s="2">
        <v>43238</v>
      </c>
      <c r="B1880">
        <v>38710.088562226192</v>
      </c>
      <c r="C1880" t="s">
        <v>13</v>
      </c>
      <c r="E1880" s="4">
        <v>2.8710088562226188</v>
      </c>
      <c r="F1880">
        <v>6.3884015083312988</v>
      </c>
      <c r="G1880">
        <v>187353.48990467101</v>
      </c>
      <c r="H1880">
        <v>159.3872985839844</v>
      </c>
      <c r="I1880">
        <v>34187.091546050557</v>
      </c>
      <c r="J1880">
        <v>38.643630981445312</v>
      </c>
      <c r="K1880">
        <v>20781.30235932966</v>
      </c>
      <c r="L1880">
        <v>220.6242980957031</v>
      </c>
      <c r="M1880">
        <v>26103.843360698542</v>
      </c>
    </row>
    <row r="1881" spans="1:13" x14ac:dyDescent="0.2">
      <c r="A1881" s="2">
        <v>43241</v>
      </c>
      <c r="B1881">
        <v>38953.127227747813</v>
      </c>
      <c r="C1881" t="s">
        <v>13</v>
      </c>
      <c r="E1881" s="4">
        <v>2.895312722774781</v>
      </c>
      <c r="F1881">
        <v>6.4999613761901864</v>
      </c>
      <c r="G1881">
        <v>190625.22079844921</v>
      </c>
      <c r="H1881">
        <v>160.281982421875</v>
      </c>
      <c r="I1881">
        <v>34378.992899185178</v>
      </c>
      <c r="J1881">
        <v>38.840831756591797</v>
      </c>
      <c r="K1881">
        <v>20887.350596250799</v>
      </c>
      <c r="L1881">
        <v>222.24407958984381</v>
      </c>
      <c r="M1881">
        <v>26295.49279716843</v>
      </c>
    </row>
    <row r="1882" spans="1:13" x14ac:dyDescent="0.2">
      <c r="A1882" s="2">
        <v>43242</v>
      </c>
      <c r="B1882">
        <v>38965.424172727289</v>
      </c>
      <c r="C1882" t="s">
        <v>13</v>
      </c>
      <c r="E1882" s="4">
        <v>2.896542417272729</v>
      </c>
      <c r="F1882">
        <v>6.4660954475402832</v>
      </c>
      <c r="G1882">
        <v>189632.0302619515</v>
      </c>
      <c r="H1882">
        <v>160.07257080078119</v>
      </c>
      <c r="I1882">
        <v>34334.076056220023</v>
      </c>
      <c r="J1882">
        <v>38.982818603515618</v>
      </c>
      <c r="K1882">
        <v>20963.70655768695</v>
      </c>
      <c r="L1882">
        <v>221.60682678222659</v>
      </c>
      <c r="M1882">
        <v>26220.094268471519</v>
      </c>
    </row>
    <row r="1883" spans="1:13" x14ac:dyDescent="0.2">
      <c r="A1883" s="2">
        <v>43243</v>
      </c>
      <c r="B1883">
        <v>39351.953014245759</v>
      </c>
      <c r="C1883" t="s">
        <v>13</v>
      </c>
      <c r="E1883" s="4">
        <v>2.9351953014245762</v>
      </c>
      <c r="F1883">
        <v>6.6286535263061523</v>
      </c>
      <c r="G1883">
        <v>194399.39238364439</v>
      </c>
      <c r="H1883">
        <v>161.42408752441409</v>
      </c>
      <c r="I1883">
        <v>34623.963809932757</v>
      </c>
      <c r="J1883">
        <v>39.337779998779297</v>
      </c>
      <c r="K1883">
        <v>21154.593384144999</v>
      </c>
      <c r="L1883">
        <v>222.29719543457031</v>
      </c>
      <c r="M1883">
        <v>26301.77736193614</v>
      </c>
    </row>
    <row r="1884" spans="1:13" x14ac:dyDescent="0.2">
      <c r="A1884" s="2">
        <v>43244</v>
      </c>
      <c r="B1884">
        <v>39468.028379848212</v>
      </c>
      <c r="C1884" t="s">
        <v>13</v>
      </c>
      <c r="E1884" s="4">
        <v>2.946802837984821</v>
      </c>
      <c r="F1884">
        <v>6.6230754852294922</v>
      </c>
      <c r="G1884">
        <v>194235.80444052891</v>
      </c>
      <c r="H1884">
        <v>161.37651062011719</v>
      </c>
      <c r="I1884">
        <v>34613.759006933236</v>
      </c>
      <c r="J1884">
        <v>39.66119384765625</v>
      </c>
      <c r="K1884">
        <v>21328.514954401511</v>
      </c>
      <c r="L1884">
        <v>221.872314453125</v>
      </c>
      <c r="M1884">
        <v>26251.506259966322</v>
      </c>
    </row>
    <row r="1885" spans="1:13" x14ac:dyDescent="0.2">
      <c r="A1885" s="2">
        <v>43245</v>
      </c>
      <c r="B1885">
        <v>39563.671664968788</v>
      </c>
      <c r="C1885" t="s">
        <v>13</v>
      </c>
      <c r="E1885" s="4">
        <v>2.9563671664968791</v>
      </c>
      <c r="F1885">
        <v>6.6398096084594727</v>
      </c>
      <c r="G1885">
        <v>194726.56826987531</v>
      </c>
      <c r="H1885">
        <v>161.53834533691409</v>
      </c>
      <c r="I1885">
        <v>34648.471046898892</v>
      </c>
      <c r="J1885">
        <v>39.834732055664062</v>
      </c>
      <c r="K1885">
        <v>21421.838223460731</v>
      </c>
      <c r="L1885">
        <v>221.31474304199219</v>
      </c>
      <c r="M1885">
        <v>26185.535481116291</v>
      </c>
    </row>
    <row r="1886" spans="1:13" x14ac:dyDescent="0.2">
      <c r="A1886" s="2">
        <v>43249</v>
      </c>
      <c r="B1886">
        <v>39432.295107213991</v>
      </c>
      <c r="C1886" t="s">
        <v>13</v>
      </c>
      <c r="E1886" s="4">
        <v>2.943229510721399</v>
      </c>
      <c r="F1886">
        <v>6.5549445152282706</v>
      </c>
      <c r="G1886">
        <v>192237.71853693109</v>
      </c>
      <c r="H1886">
        <v>160.82447814941409</v>
      </c>
      <c r="I1886">
        <v>34495.353181751532</v>
      </c>
      <c r="J1886">
        <v>39.834732055664062</v>
      </c>
      <c r="K1886">
        <v>21421.838223460731</v>
      </c>
      <c r="L1886">
        <v>218.75666809082031</v>
      </c>
      <c r="M1886">
        <v>25882.868964297049</v>
      </c>
    </row>
    <row r="1887" spans="1:13" x14ac:dyDescent="0.2">
      <c r="A1887" s="2">
        <v>43250</v>
      </c>
      <c r="B1887">
        <v>39770.322954156167</v>
      </c>
      <c r="C1887" t="s">
        <v>13</v>
      </c>
      <c r="E1887" s="4">
        <v>2.9770322954156172</v>
      </c>
      <c r="F1887">
        <v>6.6947927474975586</v>
      </c>
      <c r="G1887">
        <v>196339.06600835739</v>
      </c>
      <c r="H1887">
        <v>161.97608947753909</v>
      </c>
      <c r="I1887">
        <v>34742.363089378101</v>
      </c>
      <c r="J1887">
        <v>40.158138275146477</v>
      </c>
      <c r="K1887">
        <v>21595.755690874161</v>
      </c>
      <c r="L1887">
        <v>221.6422119140625</v>
      </c>
      <c r="M1887">
        <v>26224.280969332282</v>
      </c>
    </row>
    <row r="1888" spans="1:13" x14ac:dyDescent="0.2">
      <c r="A1888" s="2">
        <v>43251</v>
      </c>
      <c r="B1888">
        <v>39774.583581042483</v>
      </c>
      <c r="C1888" t="s">
        <v>13</v>
      </c>
      <c r="E1888" s="4">
        <v>2.977458358104248</v>
      </c>
      <c r="F1888">
        <v>6.680448055267334</v>
      </c>
      <c r="G1888">
        <v>195918.37733570021</v>
      </c>
      <c r="H1888">
        <v>161.87147521972659</v>
      </c>
      <c r="I1888">
        <v>34719.924305104629</v>
      </c>
      <c r="J1888">
        <v>40.22125244140625</v>
      </c>
      <c r="K1888">
        <v>21629.696460384941</v>
      </c>
      <c r="L1888">
        <v>220.2082824707031</v>
      </c>
      <c r="M1888">
        <v>26054.621190682199</v>
      </c>
    </row>
    <row r="1889" spans="1:13" x14ac:dyDescent="0.2">
      <c r="A1889" s="2">
        <v>43252</v>
      </c>
      <c r="B1889">
        <v>40008.66702035482</v>
      </c>
      <c r="C1889" t="s">
        <v>13</v>
      </c>
      <c r="E1889" s="4">
        <v>3.000866702035482</v>
      </c>
      <c r="F1889">
        <v>6.9912242889404297</v>
      </c>
      <c r="G1889">
        <v>205032.55274908821</v>
      </c>
      <c r="H1889">
        <v>164.41273498535159</v>
      </c>
      <c r="I1889">
        <v>35265.000864037203</v>
      </c>
      <c r="J1889">
        <v>39.605979919433587</v>
      </c>
      <c r="K1889">
        <v>21298.822678916531</v>
      </c>
      <c r="L1889">
        <v>222.52735900878909</v>
      </c>
      <c r="M1889">
        <v>26329.00987413268</v>
      </c>
    </row>
    <row r="1890" spans="1:13" x14ac:dyDescent="0.2">
      <c r="A1890" s="2">
        <v>43255</v>
      </c>
      <c r="B1890">
        <v>40161.387094795136</v>
      </c>
      <c r="C1890" t="s">
        <v>13</v>
      </c>
      <c r="E1890" s="4">
        <v>3.016138709479514</v>
      </c>
      <c r="F1890">
        <v>7.1705169677734384</v>
      </c>
      <c r="G1890">
        <v>210290.69268439349</v>
      </c>
      <c r="H1890">
        <v>165.89750671386719</v>
      </c>
      <c r="I1890">
        <v>35583.470575605883</v>
      </c>
      <c r="J1890">
        <v>39.290447235107422</v>
      </c>
      <c r="K1890">
        <v>21129.13934557806</v>
      </c>
      <c r="L1890">
        <v>223.50981140136719</v>
      </c>
      <c r="M1890">
        <v>26445.251754952518</v>
      </c>
    </row>
    <row r="1891" spans="1:13" x14ac:dyDescent="0.2">
      <c r="A1891" s="2">
        <v>43256</v>
      </c>
      <c r="B1891">
        <v>40182.573797135206</v>
      </c>
      <c r="C1891" t="s">
        <v>13</v>
      </c>
      <c r="E1891" s="4">
        <v>3.0182573797135199</v>
      </c>
      <c r="F1891">
        <v>7.244624137878418</v>
      </c>
      <c r="G1891">
        <v>212464.04339317721</v>
      </c>
      <c r="H1891">
        <v>166.4114990234375</v>
      </c>
      <c r="I1891">
        <v>35693.717140403423</v>
      </c>
      <c r="J1891">
        <v>39.085365295410163</v>
      </c>
      <c r="K1891">
        <v>21018.852871738869</v>
      </c>
      <c r="L1891">
        <v>223.819580078125</v>
      </c>
      <c r="M1891">
        <v>26481.902990042821</v>
      </c>
    </row>
    <row r="1892" spans="1:13" x14ac:dyDescent="0.2">
      <c r="A1892" s="2">
        <v>43257</v>
      </c>
      <c r="B1892">
        <v>40003.888373962684</v>
      </c>
      <c r="C1892" t="s">
        <v>13</v>
      </c>
      <c r="E1892" s="4">
        <v>3.0003888373962679</v>
      </c>
      <c r="F1892">
        <v>7.3641519546508789</v>
      </c>
      <c r="G1892">
        <v>215969.4513710262</v>
      </c>
      <c r="H1892">
        <v>167.3823547363281</v>
      </c>
      <c r="I1892">
        <v>35901.956651515473</v>
      </c>
      <c r="J1892">
        <v>38.154571533203118</v>
      </c>
      <c r="K1892">
        <v>20518.30191119662</v>
      </c>
      <c r="L1892">
        <v>225.60752868652341</v>
      </c>
      <c r="M1892">
        <v>26693.44963659743</v>
      </c>
    </row>
    <row r="1893" spans="1:13" x14ac:dyDescent="0.2">
      <c r="A1893" s="2">
        <v>43258</v>
      </c>
      <c r="B1893">
        <v>39852.858754422203</v>
      </c>
      <c r="C1893" t="s">
        <v>13</v>
      </c>
      <c r="E1893" s="4">
        <v>2.9852858754422189</v>
      </c>
      <c r="F1893">
        <v>7.1932258605957031</v>
      </c>
      <c r="G1893">
        <v>210956.6793661282</v>
      </c>
      <c r="H1893">
        <v>166.0212097167969</v>
      </c>
      <c r="I1893">
        <v>35610.003717978259</v>
      </c>
      <c r="J1893">
        <v>38.422752380371087</v>
      </c>
      <c r="K1893">
        <v>20662.52094886042</v>
      </c>
      <c r="L1893">
        <v>225.50132751464841</v>
      </c>
      <c r="M1893">
        <v>26680.884117843259</v>
      </c>
    </row>
    <row r="1894" spans="1:13" x14ac:dyDescent="0.2">
      <c r="A1894" s="2">
        <v>43259</v>
      </c>
      <c r="B1894">
        <v>39845.931858891527</v>
      </c>
      <c r="C1894" t="s">
        <v>13</v>
      </c>
      <c r="E1894" s="4">
        <v>2.9845931858891528</v>
      </c>
      <c r="F1894">
        <v>7.188446044921875</v>
      </c>
      <c r="G1894">
        <v>210816.5010842176</v>
      </c>
      <c r="H1894">
        <v>166.0307922363281</v>
      </c>
      <c r="I1894">
        <v>35612.059079198167</v>
      </c>
      <c r="J1894">
        <v>38.406990051269531</v>
      </c>
      <c r="K1894">
        <v>20654.0444750243</v>
      </c>
      <c r="L1894">
        <v>226.20939636230469</v>
      </c>
      <c r="M1894">
        <v>26764.661464433579</v>
      </c>
    </row>
    <row r="1895" spans="1:13" x14ac:dyDescent="0.2">
      <c r="A1895" s="2">
        <v>43262</v>
      </c>
      <c r="B1895">
        <v>39899.140063992098</v>
      </c>
      <c r="C1895" t="s">
        <v>13</v>
      </c>
      <c r="E1895" s="4">
        <v>2.9899140063992111</v>
      </c>
      <c r="F1895">
        <v>7.244624137878418</v>
      </c>
      <c r="G1895">
        <v>212464.04339317721</v>
      </c>
      <c r="H1895">
        <v>166.47813415527341</v>
      </c>
      <c r="I1895">
        <v>35708.009755765488</v>
      </c>
      <c r="J1895">
        <v>38.328105926513672</v>
      </c>
      <c r="K1895">
        <v>20611.623128834301</v>
      </c>
      <c r="L1895">
        <v>226.50148010253909</v>
      </c>
      <c r="M1895">
        <v>26799.2202517888</v>
      </c>
    </row>
    <row r="1896" spans="1:13" x14ac:dyDescent="0.2">
      <c r="A1896" s="2">
        <v>43263</v>
      </c>
      <c r="B1896">
        <v>40235.437124106589</v>
      </c>
      <c r="C1896" t="s">
        <v>13</v>
      </c>
      <c r="E1896" s="4">
        <v>3.023543712410659</v>
      </c>
      <c r="F1896">
        <v>7.3593711853027344</v>
      </c>
      <c r="G1896">
        <v>215829.24512058371</v>
      </c>
      <c r="H1896">
        <v>167.3537902832031</v>
      </c>
      <c r="I1896">
        <v>35895.829842273939</v>
      </c>
      <c r="J1896">
        <v>38.769840240478523</v>
      </c>
      <c r="K1896">
        <v>20849.173641243498</v>
      </c>
      <c r="L1896">
        <v>226.8821105957031</v>
      </c>
      <c r="M1896">
        <v>26844.25572094438</v>
      </c>
    </row>
    <row r="1897" spans="1:13" x14ac:dyDescent="0.2">
      <c r="A1897" s="2">
        <v>43264</v>
      </c>
      <c r="B1897">
        <v>40190.9279497565</v>
      </c>
      <c r="C1897" t="s">
        <v>13</v>
      </c>
      <c r="E1897" s="4">
        <v>3.0190927949756499</v>
      </c>
      <c r="F1897">
        <v>7.3510036468505859</v>
      </c>
      <c r="G1897">
        <v>215583.84922164449</v>
      </c>
      <c r="H1897">
        <v>167.3442687988281</v>
      </c>
      <c r="I1897">
        <v>35893.787572526759</v>
      </c>
      <c r="J1897">
        <v>38.66729736328125</v>
      </c>
      <c r="K1897">
        <v>20794.02937861313</v>
      </c>
      <c r="L1897">
        <v>225.97930908203119</v>
      </c>
      <c r="M1897">
        <v>26737.43797919017</v>
      </c>
    </row>
    <row r="1898" spans="1:13" x14ac:dyDescent="0.2">
      <c r="A1898" s="2">
        <v>43265</v>
      </c>
      <c r="B1898">
        <v>40698.132441862093</v>
      </c>
      <c r="C1898" t="s">
        <v>13</v>
      </c>
      <c r="E1898" s="4">
        <v>3.0698132441862089</v>
      </c>
      <c r="F1898">
        <v>7.5745224952697754</v>
      </c>
      <c r="G1898">
        <v>222139.01583980321</v>
      </c>
      <c r="H1898">
        <v>169.03846740722659</v>
      </c>
      <c r="I1898">
        <v>36257.177399928783</v>
      </c>
      <c r="J1898">
        <v>39.148464202880859</v>
      </c>
      <c r="K1898">
        <v>21052.785435563459</v>
      </c>
      <c r="L1898">
        <v>226.63421630859381</v>
      </c>
      <c r="M1898">
        <v>26814.925344840889</v>
      </c>
    </row>
    <row r="1899" spans="1:13" x14ac:dyDescent="0.2">
      <c r="A1899" s="2">
        <v>43266</v>
      </c>
      <c r="B1899">
        <v>40694.748685907922</v>
      </c>
      <c r="C1899" t="s">
        <v>13</v>
      </c>
      <c r="E1899" s="4">
        <v>3.0694748685907922</v>
      </c>
      <c r="F1899">
        <v>7.4992194175720206</v>
      </c>
      <c r="G1899">
        <v>219930.5925920099</v>
      </c>
      <c r="H1899">
        <v>168.44834899902341</v>
      </c>
      <c r="I1899">
        <v>36130.602495758358</v>
      </c>
      <c r="J1899">
        <v>39.427021026611328</v>
      </c>
      <c r="K1899">
        <v>21202.584339837671</v>
      </c>
      <c r="L1899">
        <v>226.43949890136719</v>
      </c>
      <c r="M1899">
        <v>26791.886755067619</v>
      </c>
    </row>
    <row r="1900" spans="1:13" x14ac:dyDescent="0.2">
      <c r="A1900" s="2">
        <v>43269</v>
      </c>
      <c r="B1900">
        <v>40723.697083135528</v>
      </c>
      <c r="C1900" t="s">
        <v>13</v>
      </c>
      <c r="E1900" s="4">
        <v>3.0723697083135528</v>
      </c>
      <c r="F1900">
        <v>7.482485294342041</v>
      </c>
      <c r="G1900">
        <v>219439.82876266341</v>
      </c>
      <c r="H1900">
        <v>168.35101318359381</v>
      </c>
      <c r="I1900">
        <v>36109.72486960893</v>
      </c>
      <c r="J1900">
        <v>39.554359436035163</v>
      </c>
      <c r="K1900">
        <v>21271.0628425297</v>
      </c>
      <c r="L1900">
        <v>225.89961242675781</v>
      </c>
      <c r="M1900">
        <v>26728.008423952659</v>
      </c>
    </row>
    <row r="1901" spans="1:13" x14ac:dyDescent="0.2">
      <c r="A1901" s="2">
        <v>43270</v>
      </c>
      <c r="B1901">
        <v>40781.893471640113</v>
      </c>
      <c r="C1901" t="s">
        <v>13</v>
      </c>
      <c r="E1901" s="4">
        <v>3.0781893471640109</v>
      </c>
      <c r="F1901">
        <v>7.4155497550964364</v>
      </c>
      <c r="G1901">
        <v>217476.8014138093</v>
      </c>
      <c r="H1901">
        <v>167.87409973144531</v>
      </c>
      <c r="I1901">
        <v>36007.431374499902</v>
      </c>
      <c r="J1901">
        <v>39.944324493408203</v>
      </c>
      <c r="K1901">
        <v>21480.773513111712</v>
      </c>
      <c r="L1901">
        <v>225.04107666015619</v>
      </c>
      <c r="M1901">
        <v>26626.4281204033</v>
      </c>
    </row>
    <row r="1902" spans="1:13" x14ac:dyDescent="0.2">
      <c r="A1902" s="2">
        <v>43271</v>
      </c>
      <c r="B1902">
        <v>41019.618474621173</v>
      </c>
      <c r="C1902" t="s">
        <v>13</v>
      </c>
      <c r="E1902" s="4">
        <v>3.101961847462118</v>
      </c>
      <c r="F1902">
        <v>7.5709362030029297</v>
      </c>
      <c r="G1902">
        <v>222033.8401755724</v>
      </c>
      <c r="H1902">
        <v>169.06640625</v>
      </c>
      <c r="I1902">
        <v>36263.170021574748</v>
      </c>
      <c r="J1902">
        <v>39.976165771484382</v>
      </c>
      <c r="K1902">
        <v>21497.89672877243</v>
      </c>
      <c r="L1902">
        <v>225.4482116699219</v>
      </c>
      <c r="M1902">
        <v>26674.59955307555</v>
      </c>
    </row>
    <row r="1903" spans="1:13" x14ac:dyDescent="0.2">
      <c r="A1903" s="2">
        <v>43272</v>
      </c>
      <c r="B1903">
        <v>40792.067462311767</v>
      </c>
      <c r="C1903" t="s">
        <v>13</v>
      </c>
      <c r="E1903" s="4">
        <v>3.079206746231177</v>
      </c>
      <c r="F1903">
        <v>7.3749098777770996</v>
      </c>
      <c r="G1903">
        <v>216284.95039518661</v>
      </c>
      <c r="H1903">
        <v>167.59751892089841</v>
      </c>
      <c r="I1903">
        <v>35948.107365786222</v>
      </c>
      <c r="J1903">
        <v>40.111461639404297</v>
      </c>
      <c r="K1903">
        <v>21570.65449681348</v>
      </c>
      <c r="L1903">
        <v>224.04087829589841</v>
      </c>
      <c r="M1903">
        <v>26508.08657028589</v>
      </c>
    </row>
    <row r="1904" spans="1:13" x14ac:dyDescent="0.2">
      <c r="A1904" s="2">
        <v>43273</v>
      </c>
      <c r="B1904">
        <v>40817.928503401941</v>
      </c>
      <c r="C1904" t="s">
        <v>13</v>
      </c>
      <c r="E1904" s="4">
        <v>3.0817928503401939</v>
      </c>
      <c r="F1904">
        <v>7.3008027076721191</v>
      </c>
      <c r="G1904">
        <v>214111.5996864028</v>
      </c>
      <c r="H1904">
        <v>167.22552490234381</v>
      </c>
      <c r="I1904">
        <v>35868.318112314373</v>
      </c>
      <c r="J1904">
        <v>40.390022277832031</v>
      </c>
      <c r="K1904">
        <v>21720.455452509232</v>
      </c>
      <c r="L1904">
        <v>224.43916320800781</v>
      </c>
      <c r="M1904">
        <v>26555.210876395278</v>
      </c>
    </row>
    <row r="1905" spans="1:13" x14ac:dyDescent="0.2">
      <c r="A1905" s="2">
        <v>43276</v>
      </c>
      <c r="B1905">
        <v>40374.469901378448</v>
      </c>
      <c r="C1905" t="s">
        <v>13</v>
      </c>
      <c r="E1905" s="4">
        <v>3.0374469901378451</v>
      </c>
      <c r="F1905">
        <v>6.8346409797668457</v>
      </c>
      <c r="G1905">
        <v>200440.4134797836</v>
      </c>
      <c r="H1905">
        <v>163.45787048339841</v>
      </c>
      <c r="I1905">
        <v>35060.191318782599</v>
      </c>
      <c r="J1905">
        <v>41.058551788330078</v>
      </c>
      <c r="K1905">
        <v>22079.969130208541</v>
      </c>
      <c r="L1905">
        <v>221.33241271972659</v>
      </c>
      <c r="M1905">
        <v>26187.626123460741</v>
      </c>
    </row>
    <row r="1906" spans="1:13" x14ac:dyDescent="0.2">
      <c r="A1906" s="2">
        <v>43277</v>
      </c>
      <c r="B1906">
        <v>40513.977942823891</v>
      </c>
      <c r="C1906" t="s">
        <v>13</v>
      </c>
      <c r="E1906" s="4">
        <v>3.0513977942823889</v>
      </c>
      <c r="F1906">
        <v>6.9099445343017578</v>
      </c>
      <c r="G1906">
        <v>202648.85071184291</v>
      </c>
      <c r="H1906">
        <v>164.12556457519531</v>
      </c>
      <c r="I1906">
        <v>35203.405484803421</v>
      </c>
      <c r="J1906">
        <v>41.106296539306641</v>
      </c>
      <c r="K1906">
        <v>22105.644722302652</v>
      </c>
      <c r="L1906">
        <v>221.81922912597659</v>
      </c>
      <c r="M1906">
        <v>26245.22530597986</v>
      </c>
    </row>
    <row r="1907" spans="1:13" x14ac:dyDescent="0.2">
      <c r="A1907" s="2">
        <v>43278</v>
      </c>
      <c r="B1907">
        <v>40174.713347652942</v>
      </c>
      <c r="C1907" t="s">
        <v>13</v>
      </c>
      <c r="E1907" s="4">
        <v>3.0174713347652942</v>
      </c>
      <c r="F1907">
        <v>6.6326384544372559</v>
      </c>
      <c r="G1907">
        <v>194516.2588942117</v>
      </c>
      <c r="H1907">
        <v>161.89360046386719</v>
      </c>
      <c r="I1907">
        <v>34724.669963972257</v>
      </c>
      <c r="J1907">
        <v>41.305244445800781</v>
      </c>
      <c r="K1907">
        <v>22212.632510292751</v>
      </c>
      <c r="L1907">
        <v>219.97813415527341</v>
      </c>
      <c r="M1907">
        <v>26027.390483876279</v>
      </c>
    </row>
    <row r="1908" spans="1:13" x14ac:dyDescent="0.2">
      <c r="A1908" s="2">
        <v>43279</v>
      </c>
      <c r="B1908">
        <v>40423.555317552091</v>
      </c>
      <c r="C1908" t="s">
        <v>13</v>
      </c>
      <c r="E1908" s="4">
        <v>3.0423555317552089</v>
      </c>
      <c r="F1908">
        <v>6.7951970100402832</v>
      </c>
      <c r="G1908">
        <v>199283.63500017041</v>
      </c>
      <c r="H1908">
        <v>163.2862854003906</v>
      </c>
      <c r="I1908">
        <v>35023.387916047002</v>
      </c>
      <c r="J1908">
        <v>41.289340972900391</v>
      </c>
      <c r="K1908">
        <v>22204.080133859359</v>
      </c>
      <c r="L1908">
        <v>221.31829833984381</v>
      </c>
      <c r="M1908">
        <v>26185.95613713206</v>
      </c>
    </row>
    <row r="1909" spans="1:13" x14ac:dyDescent="0.2">
      <c r="A1909" s="2">
        <v>43280</v>
      </c>
      <c r="B1909">
        <v>40519.567781375154</v>
      </c>
      <c r="C1909" t="s">
        <v>13</v>
      </c>
      <c r="E1909" s="4">
        <v>3.051956778137515</v>
      </c>
      <c r="F1909">
        <v>6.8262739181518546</v>
      </c>
      <c r="G1909">
        <v>200195.03156511029</v>
      </c>
      <c r="H1909">
        <v>163.7249755859375</v>
      </c>
      <c r="I1909">
        <v>35117.482876353657</v>
      </c>
      <c r="J1909">
        <v>41.353000640869141</v>
      </c>
      <c r="K1909">
        <v>22238.314256651509</v>
      </c>
      <c r="L1909">
        <v>221.87852478027341</v>
      </c>
      <c r="M1909">
        <v>26252.24105395094</v>
      </c>
    </row>
    <row r="1910" spans="1:13" x14ac:dyDescent="0.2">
      <c r="A1910" s="2">
        <v>43283</v>
      </c>
      <c r="B1910">
        <v>40845.021705976702</v>
      </c>
      <c r="C1910" t="s">
        <v>13</v>
      </c>
      <c r="E1910" s="4">
        <v>3.0845021705976698</v>
      </c>
      <c r="F1910">
        <v>6.9792709350585938</v>
      </c>
      <c r="G1910">
        <v>204681.99517018409</v>
      </c>
      <c r="H1910">
        <v>164.82185363769531</v>
      </c>
      <c r="I1910">
        <v>35352.753005802137</v>
      </c>
      <c r="J1910">
        <v>41.647480010986328</v>
      </c>
      <c r="K1910">
        <v>22396.675794466839</v>
      </c>
      <c r="L1910">
        <v>222.13642883300781</v>
      </c>
      <c r="M1910">
        <v>26282.755766304821</v>
      </c>
    </row>
    <row r="1911" spans="1:13" x14ac:dyDescent="0.2">
      <c r="A1911" s="2">
        <v>43284</v>
      </c>
      <c r="B1911">
        <v>40534.076258852852</v>
      </c>
      <c r="C1911" t="s">
        <v>13</v>
      </c>
      <c r="E1911" s="4">
        <v>3.0534076258852849</v>
      </c>
      <c r="F1911">
        <v>6.7390189170837402</v>
      </c>
      <c r="G1911">
        <v>197636.0926912108</v>
      </c>
      <c r="H1911">
        <v>162.91419982910159</v>
      </c>
      <c r="I1911">
        <v>34943.579025366038</v>
      </c>
      <c r="J1911">
        <v>41.766857147216797</v>
      </c>
      <c r="K1911">
        <v>22460.872980388311</v>
      </c>
      <c r="L1911">
        <v>221.2382507324219</v>
      </c>
      <c r="M1911">
        <v>26176.485057910159</v>
      </c>
    </row>
    <row r="1912" spans="1:13" x14ac:dyDescent="0.2">
      <c r="A1912" s="2">
        <v>43286</v>
      </c>
      <c r="B1912">
        <v>40995.300721562242</v>
      </c>
      <c r="C1912" t="s">
        <v>13</v>
      </c>
      <c r="E1912" s="4">
        <v>3.0995300721562238</v>
      </c>
      <c r="F1912">
        <v>6.9864420890808114</v>
      </c>
      <c r="G1912">
        <v>204892.30454584779</v>
      </c>
      <c r="H1912">
        <v>164.9363098144531</v>
      </c>
      <c r="I1912">
        <v>35377.302790054673</v>
      </c>
      <c r="J1912">
        <v>41.989692687988281</v>
      </c>
      <c r="K1912">
        <v>22580.70677011165</v>
      </c>
      <c r="L1912">
        <v>223.13236999511719</v>
      </c>
      <c r="M1912">
        <v>26400.5936124377</v>
      </c>
    </row>
    <row r="1913" spans="1:13" x14ac:dyDescent="0.2">
      <c r="A1913" s="2">
        <v>43287</v>
      </c>
      <c r="B1913">
        <v>41597.530741071052</v>
      </c>
      <c r="C1913" t="s">
        <v>13</v>
      </c>
      <c r="E1913" s="4">
        <v>3.159753074107106</v>
      </c>
      <c r="F1913">
        <v>7.3008027076721191</v>
      </c>
      <c r="G1913">
        <v>214111.5996864028</v>
      </c>
      <c r="H1913">
        <v>167.50213623046881</v>
      </c>
      <c r="I1913">
        <v>35927.648666764413</v>
      </c>
      <c r="J1913">
        <v>42.316005706787109</v>
      </c>
      <c r="K1913">
        <v>22756.187420744609</v>
      </c>
      <c r="L1913">
        <v>224.99092102050781</v>
      </c>
      <c r="M1913">
        <v>26620.49380141696</v>
      </c>
    </row>
    <row r="1914" spans="1:13" x14ac:dyDescent="0.2">
      <c r="A1914" s="2">
        <v>43290</v>
      </c>
      <c r="B1914">
        <v>41381.822844493123</v>
      </c>
      <c r="C1914" t="s">
        <v>13</v>
      </c>
      <c r="E1914" s="4">
        <v>3.138182284449313</v>
      </c>
      <c r="F1914">
        <v>7.5040011405944824</v>
      </c>
      <c r="G1914">
        <v>220070.82681098429</v>
      </c>
      <c r="H1914">
        <v>169.0091857910156</v>
      </c>
      <c r="I1914">
        <v>36250.896765882571</v>
      </c>
      <c r="J1914">
        <v>41.010784149169922</v>
      </c>
      <c r="K1914">
        <v>22054.281229585151</v>
      </c>
      <c r="L1914">
        <v>226.98286437988281</v>
      </c>
      <c r="M1914">
        <v>26856.176715245219</v>
      </c>
    </row>
    <row r="1915" spans="1:13" x14ac:dyDescent="0.2">
      <c r="A1915" s="2">
        <v>43291</v>
      </c>
      <c r="B1915">
        <v>41556.525287677578</v>
      </c>
      <c r="C1915" t="s">
        <v>13</v>
      </c>
      <c r="E1915" s="4">
        <v>3.155652528767757</v>
      </c>
      <c r="F1915">
        <v>7.5219306945800781</v>
      </c>
      <c r="G1915">
        <v>220596.64919507439</v>
      </c>
      <c r="H1915">
        <v>169.13316345214841</v>
      </c>
      <c r="I1915">
        <v>36277.488819882281</v>
      </c>
      <c r="J1915">
        <v>41.4007568359375</v>
      </c>
      <c r="K1915">
        <v>22263.996003010259</v>
      </c>
      <c r="L1915">
        <v>227.7743225097656</v>
      </c>
      <c r="M1915">
        <v>26949.82052160443</v>
      </c>
    </row>
    <row r="1916" spans="1:13" x14ac:dyDescent="0.2">
      <c r="A1916" s="2">
        <v>43292</v>
      </c>
      <c r="B1916">
        <v>41539.396419936958</v>
      </c>
      <c r="C1916" t="s">
        <v>13</v>
      </c>
      <c r="E1916" s="4">
        <v>3.1539396419936958</v>
      </c>
      <c r="F1916">
        <v>7.4119634628295898</v>
      </c>
      <c r="G1916">
        <v>217371.6257495785</v>
      </c>
      <c r="H1916">
        <v>168.27473449707031</v>
      </c>
      <c r="I1916">
        <v>36093.363801554216</v>
      </c>
      <c r="J1916">
        <v>41.774818420410163</v>
      </c>
      <c r="K1916">
        <v>22465.154297158879</v>
      </c>
      <c r="L1916">
        <v>226.21815490722659</v>
      </c>
      <c r="M1916">
        <v>26765.69775865267</v>
      </c>
    </row>
    <row r="1917" spans="1:13" x14ac:dyDescent="0.2">
      <c r="A1917" s="2">
        <v>43293</v>
      </c>
      <c r="B1917">
        <v>42094.593800110088</v>
      </c>
      <c r="C1917" t="s">
        <v>13</v>
      </c>
      <c r="E1917" s="4">
        <v>3.2094593800110092</v>
      </c>
      <c r="F1917">
        <v>7.7777214050292969</v>
      </c>
      <c r="G1917">
        <v>228098.25694865061</v>
      </c>
      <c r="H1917">
        <v>171.1744079589844</v>
      </c>
      <c r="I1917">
        <v>36715.316761274378</v>
      </c>
      <c r="J1917">
        <v>41.806652069091797</v>
      </c>
      <c r="K1917">
        <v>22482.273409976489</v>
      </c>
      <c r="L1917">
        <v>228.15666198730469</v>
      </c>
      <c r="M1917">
        <v>26995.058194510078</v>
      </c>
    </row>
    <row r="1918" spans="1:13" x14ac:dyDescent="0.2">
      <c r="A1918" s="2">
        <v>43294</v>
      </c>
      <c r="B1918">
        <v>42126.507090799583</v>
      </c>
      <c r="C1918" t="s">
        <v>13</v>
      </c>
      <c r="E1918" s="4">
        <v>3.2126507090799579</v>
      </c>
      <c r="F1918">
        <v>7.8004322052001953</v>
      </c>
      <c r="G1918">
        <v>228764.2995674492</v>
      </c>
      <c r="H1918">
        <v>171.31748962402341</v>
      </c>
      <c r="I1918">
        <v>36746.006446241183</v>
      </c>
      <c r="J1918">
        <v>41.814605712890618</v>
      </c>
      <c r="K1918">
        <v>22486.550623903961</v>
      </c>
      <c r="L1918">
        <v>228.35235595703119</v>
      </c>
      <c r="M1918">
        <v>27018.212329283389</v>
      </c>
    </row>
    <row r="1919" spans="1:13" x14ac:dyDescent="0.2">
      <c r="A1919" s="2">
        <v>43297</v>
      </c>
      <c r="B1919">
        <v>42033.982326627949</v>
      </c>
      <c r="C1919" t="s">
        <v>13</v>
      </c>
      <c r="E1919" s="4">
        <v>3.2033982326627952</v>
      </c>
      <c r="F1919">
        <v>7.7478399276733398</v>
      </c>
      <c r="G1919">
        <v>227221.91893845439</v>
      </c>
      <c r="H1919">
        <v>170.90733337402341</v>
      </c>
      <c r="I1919">
        <v>36658.031749439688</v>
      </c>
      <c r="J1919">
        <v>41.774818420410163</v>
      </c>
      <c r="K1919">
        <v>22465.154297158879</v>
      </c>
      <c r="L1919">
        <v>228.21002197265619</v>
      </c>
      <c r="M1919">
        <v>27001.371645527801</v>
      </c>
    </row>
    <row r="1920" spans="1:13" x14ac:dyDescent="0.2">
      <c r="A1920" s="2">
        <v>43298</v>
      </c>
      <c r="B1920">
        <v>42221.774348526436</v>
      </c>
      <c r="C1920" t="s">
        <v>13</v>
      </c>
      <c r="E1920" s="4">
        <v>3.222177434852644</v>
      </c>
      <c r="F1920">
        <v>7.8912754058837891</v>
      </c>
      <c r="G1920">
        <v>231428.47004264331</v>
      </c>
      <c r="H1920">
        <v>171.9469909667969</v>
      </c>
      <c r="I1920">
        <v>36881.028623195998</v>
      </c>
      <c r="J1920">
        <v>41.742984771728523</v>
      </c>
      <c r="K1920">
        <v>22448.03518434125</v>
      </c>
      <c r="L1920">
        <v>229.1882019042969</v>
      </c>
      <c r="M1920">
        <v>27117.108016972481</v>
      </c>
    </row>
    <row r="1921" spans="1:13" x14ac:dyDescent="0.2">
      <c r="A1921" s="2">
        <v>43299</v>
      </c>
      <c r="B1921">
        <v>42074.037512440183</v>
      </c>
      <c r="C1921" t="s">
        <v>13</v>
      </c>
      <c r="E1921" s="4">
        <v>3.2074037512440179</v>
      </c>
      <c r="F1921">
        <v>7.8410706520080566</v>
      </c>
      <c r="G1921">
        <v>229956.10863327401</v>
      </c>
      <c r="H1921">
        <v>171.6226806640625</v>
      </c>
      <c r="I1921">
        <v>36811.467082800948</v>
      </c>
      <c r="J1921">
        <v>41.528099060058587</v>
      </c>
      <c r="K1921">
        <v>22332.476557123831</v>
      </c>
      <c r="L1921">
        <v>229.60618591308591</v>
      </c>
      <c r="M1921">
        <v>27166.563082379529</v>
      </c>
    </row>
    <row r="1922" spans="1:13" x14ac:dyDescent="0.2">
      <c r="A1922" s="2">
        <v>43300</v>
      </c>
      <c r="B1922">
        <v>42057.337099780518</v>
      </c>
      <c r="C1922" t="s">
        <v>13</v>
      </c>
      <c r="E1922" s="4">
        <v>3.2057337099780518</v>
      </c>
      <c r="F1922">
        <v>7.7251276969909668</v>
      </c>
      <c r="G1922">
        <v>226555.83436685801</v>
      </c>
      <c r="H1922">
        <v>170.76420593261719</v>
      </c>
      <c r="I1922">
        <v>36627.332245868332</v>
      </c>
      <c r="J1922">
        <v>41.910110473632812</v>
      </c>
      <c r="K1922">
        <v>22537.910013778379</v>
      </c>
      <c r="L1922">
        <v>228.73466491699219</v>
      </c>
      <c r="M1922">
        <v>27063.44639140779</v>
      </c>
    </row>
    <row r="1923" spans="1:13" x14ac:dyDescent="0.2">
      <c r="A1923" s="2">
        <v>43301</v>
      </c>
      <c r="B1923">
        <v>41933.948952615618</v>
      </c>
      <c r="C1923" t="s">
        <v>13</v>
      </c>
      <c r="E1923" s="4">
        <v>3.1933948952615618</v>
      </c>
      <c r="F1923">
        <v>7.7143712043762207</v>
      </c>
      <c r="G1923">
        <v>226240.37729549539</v>
      </c>
      <c r="H1923">
        <v>170.72608947753909</v>
      </c>
      <c r="I1923">
        <v>36619.156621143251</v>
      </c>
      <c r="J1923">
        <v>41.615634918212891</v>
      </c>
      <c r="K1923">
        <v>22379.550527384581</v>
      </c>
      <c r="L1923">
        <v>228.52125549316409</v>
      </c>
      <c r="M1923">
        <v>27038.196198118148</v>
      </c>
    </row>
    <row r="1924" spans="1:13" x14ac:dyDescent="0.2">
      <c r="A1924" s="2">
        <v>43304</v>
      </c>
      <c r="B1924">
        <v>41921.394741313117</v>
      </c>
      <c r="C1924" t="s">
        <v>13</v>
      </c>
      <c r="E1924" s="4">
        <v>3.192139474131312</v>
      </c>
      <c r="F1924">
        <v>7.7813072204589844</v>
      </c>
      <c r="G1924">
        <v>228203.4186286155</v>
      </c>
      <c r="H1924">
        <v>171.269775390625</v>
      </c>
      <c r="I1924">
        <v>36735.772187428003</v>
      </c>
      <c r="J1924">
        <v>41.321170806884773</v>
      </c>
      <c r="K1924">
        <v>22221.19719525543</v>
      </c>
      <c r="L1924">
        <v>228.95701599121091</v>
      </c>
      <c r="M1924">
        <v>27089.75454360402</v>
      </c>
    </row>
    <row r="1925" spans="1:13" x14ac:dyDescent="0.2">
      <c r="A1925" s="2">
        <v>43305</v>
      </c>
      <c r="B1925">
        <v>42113.310203577661</v>
      </c>
      <c r="C1925" t="s">
        <v>13</v>
      </c>
      <c r="E1925" s="4">
        <v>3.211331020357767</v>
      </c>
      <c r="F1925">
        <v>7.8805160522460938</v>
      </c>
      <c r="G1925">
        <v>231112.92906568499</v>
      </c>
      <c r="H1925">
        <v>171.9755859375</v>
      </c>
      <c r="I1925">
        <v>36887.161978173892</v>
      </c>
      <c r="J1925">
        <v>41.464427947998047</v>
      </c>
      <c r="K1925">
        <v>22298.236280067049</v>
      </c>
      <c r="L1925">
        <v>230.0329895019531</v>
      </c>
      <c r="M1925">
        <v>27217.061663568169</v>
      </c>
    </row>
    <row r="1926" spans="1:13" x14ac:dyDescent="0.2">
      <c r="A1926" s="2">
        <v>43306</v>
      </c>
      <c r="B1926">
        <v>42620.656997105267</v>
      </c>
      <c r="C1926" t="s">
        <v>13</v>
      </c>
      <c r="E1926" s="4">
        <v>3.262065699710528</v>
      </c>
      <c r="F1926">
        <v>8.2092189788818359</v>
      </c>
      <c r="G1926">
        <v>240752.84295756739</v>
      </c>
      <c r="H1926">
        <v>174.37922668457031</v>
      </c>
      <c r="I1926">
        <v>37402.720538949747</v>
      </c>
      <c r="J1926">
        <v>41.583805084228523</v>
      </c>
      <c r="K1926">
        <v>22362.43346598851</v>
      </c>
      <c r="L1926">
        <v>232.1405334472656</v>
      </c>
      <c r="M1926">
        <v>27466.422216775962</v>
      </c>
    </row>
    <row r="1927" spans="1:13" x14ac:dyDescent="0.2">
      <c r="A1927" s="2">
        <v>43307</v>
      </c>
      <c r="B1927">
        <v>42286.800646437106</v>
      </c>
      <c r="C1927" t="s">
        <v>13</v>
      </c>
      <c r="E1927" s="4">
        <v>3.228680064643711</v>
      </c>
      <c r="F1927">
        <v>7.8506336212158203</v>
      </c>
      <c r="G1927">
        <v>230236.5630869568</v>
      </c>
      <c r="H1927">
        <v>171.73716735839841</v>
      </c>
      <c r="I1927">
        <v>36836.023412789837</v>
      </c>
      <c r="J1927">
        <v>42.029499053955078</v>
      </c>
      <c r="K1927">
        <v>22602.11335396448</v>
      </c>
      <c r="L1927">
        <v>231.45582580566409</v>
      </c>
      <c r="M1927">
        <v>27385.408923233441</v>
      </c>
    </row>
    <row r="1928" spans="1:13" x14ac:dyDescent="0.2">
      <c r="A1928" s="2">
        <v>43308</v>
      </c>
      <c r="B1928">
        <v>41785.127060524334</v>
      </c>
      <c r="C1928" t="s">
        <v>13</v>
      </c>
      <c r="E1928" s="4">
        <v>3.178512706052433</v>
      </c>
      <c r="F1928">
        <v>7.5231256484985352</v>
      </c>
      <c r="G1928">
        <v>220631.69376555199</v>
      </c>
      <c r="H1928">
        <v>169.4193115234375</v>
      </c>
      <c r="I1928">
        <v>36338.864916947699</v>
      </c>
      <c r="J1928">
        <v>41.894191741943359</v>
      </c>
      <c r="K1928">
        <v>22529.349431658789</v>
      </c>
      <c r="L1928">
        <v>229.95298767089841</v>
      </c>
      <c r="M1928">
        <v>27207.596000518151</v>
      </c>
    </row>
    <row r="1929" spans="1:13" x14ac:dyDescent="0.2">
      <c r="A1929" s="2">
        <v>43311</v>
      </c>
      <c r="B1929">
        <v>41228.934880776636</v>
      </c>
      <c r="C1929" t="s">
        <v>13</v>
      </c>
      <c r="E1929" s="4">
        <v>3.122893488077664</v>
      </c>
      <c r="F1929">
        <v>7.1992025375366211</v>
      </c>
      <c r="G1929">
        <v>211131.95815558021</v>
      </c>
      <c r="H1929">
        <v>167.02520751953119</v>
      </c>
      <c r="I1929">
        <v>35825.351898787208</v>
      </c>
      <c r="J1929">
        <v>41.639518737792969</v>
      </c>
      <c r="K1929">
        <v>22392.394477696282</v>
      </c>
      <c r="L1929">
        <v>228.6279602050781</v>
      </c>
      <c r="M1929">
        <v>27050.821294762969</v>
      </c>
    </row>
    <row r="1930" spans="1:13" x14ac:dyDescent="0.2">
      <c r="A1930" s="2">
        <v>43312</v>
      </c>
      <c r="B1930">
        <v>41604.744120431023</v>
      </c>
      <c r="C1930" t="s">
        <v>13</v>
      </c>
      <c r="E1930" s="4">
        <v>3.1604744120431021</v>
      </c>
      <c r="F1930">
        <v>7.3426375389099121</v>
      </c>
      <c r="G1930">
        <v>215338.4952755032</v>
      </c>
      <c r="H1930">
        <v>168.3033447265625</v>
      </c>
      <c r="I1930">
        <v>36099.500429400308</v>
      </c>
      <c r="J1930">
        <v>42.013572692871087</v>
      </c>
      <c r="K1930">
        <v>22593.548669001801</v>
      </c>
      <c r="L1930">
        <v>229.78399658203119</v>
      </c>
      <c r="M1930">
        <v>27187.601299339629</v>
      </c>
    </row>
    <row r="1931" spans="1:13" x14ac:dyDescent="0.2">
      <c r="A1931" s="2">
        <v>43313</v>
      </c>
      <c r="B1931">
        <v>41628.713851965993</v>
      </c>
      <c r="C1931" t="s">
        <v>13</v>
      </c>
      <c r="E1931" s="4">
        <v>3.1628713851965982</v>
      </c>
      <c r="F1931">
        <v>7.4430418014526367</v>
      </c>
      <c r="G1931">
        <v>218283.06426731619</v>
      </c>
      <c r="H1931">
        <v>168.94245910644531</v>
      </c>
      <c r="I1931">
        <v>36236.584513311413</v>
      </c>
      <c r="J1931">
        <v>41.742984771728523</v>
      </c>
      <c r="K1931">
        <v>22448.03518434125</v>
      </c>
      <c r="L1931">
        <v>229.4994201660156</v>
      </c>
      <c r="M1931">
        <v>27153.930764172201</v>
      </c>
    </row>
    <row r="1932" spans="1:13" x14ac:dyDescent="0.2">
      <c r="A1932" s="2">
        <v>43314</v>
      </c>
      <c r="B1932">
        <v>42141.805853900027</v>
      </c>
      <c r="C1932" t="s">
        <v>13</v>
      </c>
      <c r="E1932" s="4">
        <v>3.2141805853900038</v>
      </c>
      <c r="F1932">
        <v>7.7394719123840332</v>
      </c>
      <c r="G1932">
        <v>226976.50905524919</v>
      </c>
      <c r="H1932">
        <v>171.24116516113281</v>
      </c>
      <c r="I1932">
        <v>36729.635559581911</v>
      </c>
      <c r="J1932">
        <v>41.949905395507812</v>
      </c>
      <c r="K1932">
        <v>22559.310443366561</v>
      </c>
      <c r="L1932">
        <v>230.6643371582031</v>
      </c>
      <c r="M1932">
        <v>27291.761506092971</v>
      </c>
    </row>
    <row r="1933" spans="1:13" x14ac:dyDescent="0.2">
      <c r="A1933" s="2">
        <v>43315</v>
      </c>
      <c r="B1933">
        <v>42422.610793434556</v>
      </c>
      <c r="C1933" t="s">
        <v>13</v>
      </c>
      <c r="E1933" s="4">
        <v>3.2422610793434559</v>
      </c>
      <c r="F1933">
        <v>7.8087978363037109</v>
      </c>
      <c r="G1933">
        <v>229009.6395293246</v>
      </c>
      <c r="H1933">
        <v>171.76576232910159</v>
      </c>
      <c r="I1933">
        <v>36842.156767767738</v>
      </c>
      <c r="J1933">
        <v>42.419471740722663</v>
      </c>
      <c r="K1933">
        <v>22811.828127389581</v>
      </c>
      <c r="L1933">
        <v>231.79380798339841</v>
      </c>
      <c r="M1933">
        <v>27425.39832559046</v>
      </c>
    </row>
    <row r="1934" spans="1:13" x14ac:dyDescent="0.2">
      <c r="A1934" s="2">
        <v>43318</v>
      </c>
      <c r="B1934">
        <v>42631.199770733627</v>
      </c>
      <c r="C1934" t="s">
        <v>13</v>
      </c>
      <c r="E1934" s="4">
        <v>3.2631199770733619</v>
      </c>
      <c r="F1934">
        <v>7.9522309303283691</v>
      </c>
      <c r="G1934">
        <v>233216.12071218371</v>
      </c>
      <c r="H1934">
        <v>172.77680969238281</v>
      </c>
      <c r="I1934">
        <v>37059.017013677971</v>
      </c>
      <c r="J1934">
        <v>42.451297760009773</v>
      </c>
      <c r="K1934">
        <v>22828.943137364109</v>
      </c>
      <c r="L1934">
        <v>232.66517639160159</v>
      </c>
      <c r="M1934">
        <v>27528.49696265595</v>
      </c>
    </row>
    <row r="1935" spans="1:13" x14ac:dyDescent="0.2">
      <c r="A1935" s="2">
        <v>43319</v>
      </c>
      <c r="B1935">
        <v>42723.745088536052</v>
      </c>
      <c r="C1935" t="s">
        <v>13</v>
      </c>
      <c r="E1935" s="4">
        <v>3.272374508853606</v>
      </c>
      <c r="F1935">
        <v>8.0299272537231445</v>
      </c>
      <c r="G1935">
        <v>235494.73099079399</v>
      </c>
      <c r="H1935">
        <v>173.40632629394531</v>
      </c>
      <c r="I1935">
        <v>37194.042463500977</v>
      </c>
      <c r="J1935">
        <v>42.387630462646477</v>
      </c>
      <c r="K1935">
        <v>22794.70491172887</v>
      </c>
      <c r="L1935">
        <v>233.31437683105469</v>
      </c>
      <c r="M1935">
        <v>27605.309112212701</v>
      </c>
    </row>
    <row r="1936" spans="1:13" x14ac:dyDescent="0.2">
      <c r="A1936" s="2">
        <v>43320</v>
      </c>
      <c r="B1936">
        <v>42674.863833589749</v>
      </c>
      <c r="C1936" t="s">
        <v>13</v>
      </c>
      <c r="E1936" s="4">
        <v>3.2674863833589751</v>
      </c>
      <c r="F1936">
        <v>8.0514411926269531</v>
      </c>
      <c r="G1936">
        <v>236125.67310205099</v>
      </c>
      <c r="H1936">
        <v>173.61619567871091</v>
      </c>
      <c r="I1936">
        <v>37239.057492511667</v>
      </c>
      <c r="J1936">
        <v>42.164783477783203</v>
      </c>
      <c r="K1936">
        <v>22674.864967740879</v>
      </c>
      <c r="L1936">
        <v>233.1899108886719</v>
      </c>
      <c r="M1936">
        <v>27590.582540879681</v>
      </c>
    </row>
    <row r="1937" spans="1:13" x14ac:dyDescent="0.2">
      <c r="A1937" s="2">
        <v>43321</v>
      </c>
      <c r="B1937">
        <v>42731.596456844163</v>
      </c>
      <c r="C1937" t="s">
        <v>13</v>
      </c>
      <c r="E1937" s="4">
        <v>3.2731596456844159</v>
      </c>
      <c r="F1937">
        <v>8.0442695617675781</v>
      </c>
      <c r="G1937">
        <v>235915.34974212141</v>
      </c>
      <c r="H1937">
        <v>173.51127624511719</v>
      </c>
      <c r="I1937">
        <v>37216.553250874509</v>
      </c>
      <c r="J1937">
        <v>42.355792999267578</v>
      </c>
      <c r="K1937">
        <v>22777.583747489702</v>
      </c>
      <c r="L1937">
        <v>232.89646911621091</v>
      </c>
      <c r="M1937">
        <v>27555.863073758781</v>
      </c>
    </row>
    <row r="1938" spans="1:13" x14ac:dyDescent="0.2">
      <c r="A1938" s="2">
        <v>43322</v>
      </c>
      <c r="B1938">
        <v>42403.722726496038</v>
      </c>
      <c r="C1938" t="s">
        <v>13</v>
      </c>
      <c r="E1938" s="4">
        <v>3.240372272649604</v>
      </c>
      <c r="F1938">
        <v>7.8566093444824219</v>
      </c>
      <c r="G1938">
        <v>230411.8139078769</v>
      </c>
      <c r="H1938">
        <v>172.18544006347659</v>
      </c>
      <c r="I1938">
        <v>36932.173734316413</v>
      </c>
      <c r="J1938">
        <v>42.172740936279297</v>
      </c>
      <c r="K1938">
        <v>22679.144233089901</v>
      </c>
      <c r="L1938">
        <v>231.31352233886719</v>
      </c>
      <c r="M1938">
        <v>27368.571850259101</v>
      </c>
    </row>
    <row r="1939" spans="1:13" x14ac:dyDescent="0.2">
      <c r="A1939" s="2">
        <v>43325</v>
      </c>
      <c r="B1939">
        <v>42390.103027428238</v>
      </c>
      <c r="C1939" t="s">
        <v>13</v>
      </c>
      <c r="E1939" s="4">
        <v>3.2390103027428241</v>
      </c>
      <c r="F1939">
        <v>7.8338990211486816</v>
      </c>
      <c r="G1939">
        <v>229745.78527334431</v>
      </c>
      <c r="H1939">
        <v>171.99468994140619</v>
      </c>
      <c r="I1939">
        <v>36891.259609140987</v>
      </c>
      <c r="J1939">
        <v>42.228458404541023</v>
      </c>
      <c r="K1939">
        <v>22709.107296219219</v>
      </c>
      <c r="L1939">
        <v>230.44207763671881</v>
      </c>
      <c r="M1939">
        <v>27265.46418624049</v>
      </c>
    </row>
    <row r="1940" spans="1:13" x14ac:dyDescent="0.2">
      <c r="A1940" s="2">
        <v>43326</v>
      </c>
      <c r="B1940">
        <v>42629.50499241666</v>
      </c>
      <c r="C1940" t="s">
        <v>13</v>
      </c>
      <c r="E1940" s="4">
        <v>3.2629504992416658</v>
      </c>
      <c r="F1940">
        <v>7.9785280227661133</v>
      </c>
      <c r="G1940">
        <v>233987.33899521301</v>
      </c>
      <c r="H1940">
        <v>173.07246398925781</v>
      </c>
      <c r="I1940">
        <v>37122.432107622379</v>
      </c>
      <c r="J1940">
        <v>42.316005706787109</v>
      </c>
      <c r="K1940">
        <v>22756.187420744609</v>
      </c>
      <c r="L1940">
        <v>231.92713928222659</v>
      </c>
      <c r="M1940">
        <v>27441.173828876948</v>
      </c>
    </row>
    <row r="1941" spans="1:13" x14ac:dyDescent="0.2">
      <c r="A1941" s="2">
        <v>43327</v>
      </c>
      <c r="B1941">
        <v>42373.226657701918</v>
      </c>
      <c r="C1941" t="s">
        <v>13</v>
      </c>
      <c r="E1941" s="4">
        <v>3.2373226657701921</v>
      </c>
      <c r="F1941">
        <v>7.688075065612793</v>
      </c>
      <c r="G1941">
        <v>225469.186980998</v>
      </c>
      <c r="H1941">
        <v>170.9549865722656</v>
      </c>
      <c r="I1941">
        <v>36668.252916780133</v>
      </c>
      <c r="J1941">
        <v>42.705966949462891</v>
      </c>
      <c r="K1941">
        <v>22965.89603990507</v>
      </c>
      <c r="L1941">
        <v>230.21977233886719</v>
      </c>
      <c r="M1941">
        <v>27239.161450216128</v>
      </c>
    </row>
    <row r="1942" spans="1:13" x14ac:dyDescent="0.2">
      <c r="A1942" s="2">
        <v>43328</v>
      </c>
      <c r="B1942">
        <v>42656.512004207943</v>
      </c>
      <c r="C1942" t="s">
        <v>13</v>
      </c>
      <c r="E1942" s="4">
        <v>3.2656512004207938</v>
      </c>
      <c r="F1942">
        <v>7.7585954666137704</v>
      </c>
      <c r="G1942">
        <v>227537.34804128509</v>
      </c>
      <c r="H1942">
        <v>171.51776123046881</v>
      </c>
      <c r="I1942">
        <v>36788.962841163782</v>
      </c>
      <c r="J1942">
        <v>43.167572021484382</v>
      </c>
      <c r="K1942">
        <v>23214.132407157529</v>
      </c>
      <c r="L1942">
        <v>232.08721923828119</v>
      </c>
      <c r="M1942">
        <v>27460.114181930119</v>
      </c>
    </row>
    <row r="1943" spans="1:13" x14ac:dyDescent="0.2">
      <c r="A1943" s="2">
        <v>43329</v>
      </c>
      <c r="B1943">
        <v>42746.996203379917</v>
      </c>
      <c r="C1943" t="s">
        <v>13</v>
      </c>
      <c r="E1943" s="4">
        <v>3.274699620337993</v>
      </c>
      <c r="F1943">
        <v>7.7574024200439453</v>
      </c>
      <c r="G1943">
        <v>227502.3594078712</v>
      </c>
      <c r="H1943">
        <v>171.555908203125</v>
      </c>
      <c r="I1943">
        <v>36797.145011625231</v>
      </c>
      <c r="J1943">
        <v>43.390411376953118</v>
      </c>
      <c r="K1943">
        <v>23333.968248302419</v>
      </c>
      <c r="L1943">
        <v>232.8608703613281</v>
      </c>
      <c r="M1943">
        <v>27551.651097429261</v>
      </c>
    </row>
    <row r="1944" spans="1:13" x14ac:dyDescent="0.2">
      <c r="A1944" s="2">
        <v>43332</v>
      </c>
      <c r="B1944">
        <v>42661.710372686903</v>
      </c>
      <c r="C1944" t="s">
        <v>13</v>
      </c>
      <c r="E1944" s="4">
        <v>3.266171037268689</v>
      </c>
      <c r="F1944">
        <v>7.7418632507324219</v>
      </c>
      <c r="G1944">
        <v>227046.64014900231</v>
      </c>
      <c r="H1944">
        <v>171.40330505371091</v>
      </c>
      <c r="I1944">
        <v>36764.413056911253</v>
      </c>
      <c r="J1944">
        <v>43.239200592041023</v>
      </c>
      <c r="K1944">
        <v>23252.65194956334</v>
      </c>
      <c r="L1944">
        <v>233.3765869140625</v>
      </c>
      <c r="M1944">
        <v>27612.669689793271</v>
      </c>
    </row>
    <row r="1945" spans="1:13" x14ac:dyDescent="0.2">
      <c r="A1945" s="2">
        <v>43333</v>
      </c>
      <c r="B1945">
        <v>42660.107997516767</v>
      </c>
      <c r="C1945" t="s">
        <v>13</v>
      </c>
      <c r="E1945" s="4">
        <v>3.266010799751677</v>
      </c>
      <c r="F1945">
        <v>7.8219466209411621</v>
      </c>
      <c r="G1945">
        <v>229395.25566297219</v>
      </c>
      <c r="H1945">
        <v>172.03282165527341</v>
      </c>
      <c r="I1945">
        <v>36899.438506734252</v>
      </c>
      <c r="J1945">
        <v>42.928821563720703</v>
      </c>
      <c r="K1945">
        <v>23085.74008673615</v>
      </c>
      <c r="L1945">
        <v>233.88348388671881</v>
      </c>
      <c r="M1945">
        <v>27672.644766375681</v>
      </c>
    </row>
    <row r="1946" spans="1:13" x14ac:dyDescent="0.2">
      <c r="A1946" s="2">
        <v>43334</v>
      </c>
      <c r="B1946">
        <v>42665.195751626357</v>
      </c>
      <c r="C1946" t="s">
        <v>13</v>
      </c>
      <c r="E1946" s="4">
        <v>3.266519575162635</v>
      </c>
      <c r="F1946">
        <v>7.9127860069274902</v>
      </c>
      <c r="G1946">
        <v>232059.31426403869</v>
      </c>
      <c r="H1946">
        <v>172.70050048828119</v>
      </c>
      <c r="I1946">
        <v>37042.64939988689</v>
      </c>
      <c r="J1946">
        <v>42.610477447509773</v>
      </c>
      <c r="K1946">
        <v>22914.544855716849</v>
      </c>
      <c r="L1946">
        <v>233.81236267089841</v>
      </c>
      <c r="M1946">
        <v>27664.229840669759</v>
      </c>
    </row>
    <row r="1947" spans="1:13" x14ac:dyDescent="0.2">
      <c r="A1947" s="2">
        <v>43335</v>
      </c>
      <c r="B1947">
        <v>42602.877286886061</v>
      </c>
      <c r="C1947" t="s">
        <v>13</v>
      </c>
      <c r="E1947" s="4">
        <v>3.2602877286886058</v>
      </c>
      <c r="F1947">
        <v>7.8733453750610352</v>
      </c>
      <c r="G1947">
        <v>230902.63367428721</v>
      </c>
      <c r="H1947">
        <v>172.45249938964841</v>
      </c>
      <c r="I1947">
        <v>36989.45547328292</v>
      </c>
      <c r="J1947">
        <v>42.578628540039062</v>
      </c>
      <c r="K1947">
        <v>22897.417537213041</v>
      </c>
      <c r="L1947">
        <v>233.47438049316409</v>
      </c>
      <c r="M1947">
        <v>27624.24043831274</v>
      </c>
    </row>
    <row r="1948" spans="1:13" x14ac:dyDescent="0.2">
      <c r="A1948" s="2">
        <v>43336</v>
      </c>
      <c r="B1948">
        <v>42980.857949462879</v>
      </c>
      <c r="C1948" t="s">
        <v>13</v>
      </c>
      <c r="E1948" s="4">
        <v>3.2980857949462878</v>
      </c>
      <c r="F1948">
        <v>8.0920801162719727</v>
      </c>
      <c r="G1948">
        <v>237317.4961521418</v>
      </c>
      <c r="H1948">
        <v>174.054931640625</v>
      </c>
      <c r="I1948">
        <v>37333.162271422887</v>
      </c>
      <c r="J1948">
        <v>42.761680603027337</v>
      </c>
      <c r="K1948">
        <v>22995.857051612849</v>
      </c>
      <c r="L1948">
        <v>234.94171142578119</v>
      </c>
      <c r="M1948">
        <v>27797.852217042251</v>
      </c>
    </row>
    <row r="1949" spans="1:13" x14ac:dyDescent="0.2">
      <c r="A1949" s="2">
        <v>43339</v>
      </c>
      <c r="B1949">
        <v>43220.532134167457</v>
      </c>
      <c r="C1949" t="s">
        <v>13</v>
      </c>
      <c r="E1949" s="4">
        <v>3.322053213416746</v>
      </c>
      <c r="F1949">
        <v>8.3359184265136719</v>
      </c>
      <c r="G1949">
        <v>244468.57429534601</v>
      </c>
      <c r="H1949">
        <v>175.82908630371091</v>
      </c>
      <c r="I1949">
        <v>37713.70192811211</v>
      </c>
      <c r="J1949">
        <v>42.499053955078118</v>
      </c>
      <c r="K1949">
        <v>22854.62488372286</v>
      </c>
      <c r="L1949">
        <v>236.71131896972659</v>
      </c>
      <c r="M1949">
        <v>28007.228784064901</v>
      </c>
    </row>
    <row r="1950" spans="1:13" x14ac:dyDescent="0.2">
      <c r="A1950" s="2">
        <v>43340</v>
      </c>
      <c r="B1950">
        <v>43236.974749743393</v>
      </c>
      <c r="C1950" t="s">
        <v>13</v>
      </c>
      <c r="E1950" s="4">
        <v>3.3236974749743382</v>
      </c>
      <c r="F1950">
        <v>8.3729715347290039</v>
      </c>
      <c r="G1950">
        <v>245555.2356654719</v>
      </c>
      <c r="H1950">
        <v>176.0865783691406</v>
      </c>
      <c r="I1950">
        <v>37768.931578726879</v>
      </c>
      <c r="J1950">
        <v>42.411502838134773</v>
      </c>
      <c r="K1950">
        <v>22807.54270777592</v>
      </c>
      <c r="L1950">
        <v>236.84471130371091</v>
      </c>
      <c r="M1950">
        <v>28023.011508913889</v>
      </c>
    </row>
    <row r="1951" spans="1:13" x14ac:dyDescent="0.2">
      <c r="A1951" s="2">
        <v>43341</v>
      </c>
      <c r="B1951">
        <v>43753.264936724707</v>
      </c>
      <c r="C1951" t="s">
        <v>13</v>
      </c>
      <c r="E1951" s="4">
        <v>3.3753264936724698</v>
      </c>
      <c r="F1951">
        <v>8.6658172607421875</v>
      </c>
      <c r="G1951">
        <v>254143.56072623789</v>
      </c>
      <c r="H1951">
        <v>178.11830139160159</v>
      </c>
      <c r="I1951">
        <v>38204.717250371803</v>
      </c>
      <c r="J1951">
        <v>42.721893310546882</v>
      </c>
      <c r="K1951">
        <v>22974.460724867749</v>
      </c>
      <c r="L1951">
        <v>238.14299011230469</v>
      </c>
      <c r="M1951">
        <v>28176.621364902399</v>
      </c>
    </row>
    <row r="1952" spans="1:13" x14ac:dyDescent="0.2">
      <c r="A1952" s="2">
        <v>43342</v>
      </c>
      <c r="B1952">
        <v>43696.36665518862</v>
      </c>
      <c r="C1952" t="s">
        <v>13</v>
      </c>
      <c r="E1952" s="4">
        <v>3.3696366655188621</v>
      </c>
      <c r="F1952">
        <v>8.6168098449707031</v>
      </c>
      <c r="G1952">
        <v>252706.313808676</v>
      </c>
      <c r="H1952">
        <v>177.80352783203119</v>
      </c>
      <c r="I1952">
        <v>38137.201252592109</v>
      </c>
      <c r="J1952">
        <v>42.737796783447273</v>
      </c>
      <c r="K1952">
        <v>22983.013101301149</v>
      </c>
      <c r="L1952">
        <v>237.17378234863281</v>
      </c>
      <c r="M1952">
        <v>28061.946563145571</v>
      </c>
    </row>
    <row r="1953" spans="1:13" x14ac:dyDescent="0.2">
      <c r="A1953" s="2">
        <v>43343</v>
      </c>
      <c r="B1953">
        <v>43666.934369425129</v>
      </c>
      <c r="C1953" t="s">
        <v>13</v>
      </c>
      <c r="E1953" s="4">
        <v>3.366693436942513</v>
      </c>
      <c r="F1953">
        <v>8.6419124603271484</v>
      </c>
      <c r="G1953">
        <v>253442.50150549371</v>
      </c>
      <c r="H1953">
        <v>178.03240966796881</v>
      </c>
      <c r="I1953">
        <v>38186.2942753608</v>
      </c>
      <c r="J1953">
        <v>42.554767608642578</v>
      </c>
      <c r="K1953">
        <v>22884.585895430631</v>
      </c>
      <c r="L1953">
        <v>237.1826171875</v>
      </c>
      <c r="M1953">
        <v>28062.991884317791</v>
      </c>
    </row>
    <row r="1954" spans="1:13" x14ac:dyDescent="0.2">
      <c r="A1954" s="2">
        <v>43347</v>
      </c>
      <c r="B1954">
        <v>43594.890892194308</v>
      </c>
      <c r="C1954" t="s">
        <v>13</v>
      </c>
      <c r="E1954" s="4">
        <v>3.3594890892194318</v>
      </c>
      <c r="F1954">
        <v>8.5391178131103516</v>
      </c>
      <c r="G1954">
        <v>250427.8293884593</v>
      </c>
      <c r="H1954">
        <v>177.26939392089841</v>
      </c>
      <c r="I1954">
        <v>38022.634501790912</v>
      </c>
      <c r="J1954">
        <v>42.745773315429688</v>
      </c>
      <c r="K1954">
        <v>22987.3026237579</v>
      </c>
      <c r="L1954">
        <v>236.85365295410159</v>
      </c>
      <c r="M1954">
        <v>28024.069467820489</v>
      </c>
    </row>
    <row r="1955" spans="1:13" x14ac:dyDescent="0.2">
      <c r="A1955" s="2">
        <v>43348</v>
      </c>
      <c r="B1955">
        <v>43374.254414721778</v>
      </c>
      <c r="C1955" t="s">
        <v>13</v>
      </c>
      <c r="E1955" s="4">
        <v>3.337425441472178</v>
      </c>
      <c r="F1955">
        <v>8.1996583938598633</v>
      </c>
      <c r="G1955">
        <v>240472.45842521431</v>
      </c>
      <c r="H1955">
        <v>174.98014831542969</v>
      </c>
      <c r="I1955">
        <v>37531.612633794852</v>
      </c>
      <c r="J1955">
        <v>43.342666625976562</v>
      </c>
      <c r="K1955">
        <v>23308.292656208319</v>
      </c>
      <c r="L1955">
        <v>236.18663024902341</v>
      </c>
      <c r="M1955">
        <v>27945.148622013039</v>
      </c>
    </row>
    <row r="1956" spans="1:13" x14ac:dyDescent="0.2">
      <c r="A1956" s="2">
        <v>43349</v>
      </c>
      <c r="B1956">
        <v>43165.024674626547</v>
      </c>
      <c r="C1956" t="s">
        <v>13</v>
      </c>
      <c r="E1956" s="4">
        <v>3.3165024674626551</v>
      </c>
      <c r="F1956">
        <v>7.9761371612548828</v>
      </c>
      <c r="G1956">
        <v>233917.2218857258</v>
      </c>
      <c r="H1956">
        <v>173.41587829589841</v>
      </c>
      <c r="I1956">
        <v>37196.091278984517</v>
      </c>
      <c r="J1956">
        <v>43.589382171630859</v>
      </c>
      <c r="K1956">
        <v>23440.968344821809</v>
      </c>
      <c r="L1956">
        <v>235.4930419921875</v>
      </c>
      <c r="M1956">
        <v>27863.084591126419</v>
      </c>
    </row>
    <row r="1957" spans="1:13" x14ac:dyDescent="0.2">
      <c r="A1957" s="2">
        <v>43350</v>
      </c>
      <c r="B1957">
        <v>42836.603172626063</v>
      </c>
      <c r="C1957" t="s">
        <v>13</v>
      </c>
      <c r="E1957" s="4">
        <v>3.2836603172626062</v>
      </c>
      <c r="F1957">
        <v>7.8972487449645996</v>
      </c>
      <c r="G1957">
        <v>231603.65094223359</v>
      </c>
      <c r="H1957">
        <v>172.7481994628906</v>
      </c>
      <c r="I1957">
        <v>37052.880385831893</v>
      </c>
      <c r="J1957">
        <v>43.05615234375</v>
      </c>
      <c r="K1957">
        <v>23154.21448658509</v>
      </c>
      <c r="L1957">
        <v>234.92390441894531</v>
      </c>
      <c r="M1957">
        <v>27795.745326182179</v>
      </c>
    </row>
    <row r="1958" spans="1:13" x14ac:dyDescent="0.2">
      <c r="A1958" s="2">
        <v>43353</v>
      </c>
      <c r="B1958">
        <v>43026.67256377454</v>
      </c>
      <c r="C1958" t="s">
        <v>13</v>
      </c>
      <c r="E1958" s="4">
        <v>3.302667256377454</v>
      </c>
      <c r="F1958">
        <v>7.9665775299072266</v>
      </c>
      <c r="G1958">
        <v>233636.86532190471</v>
      </c>
      <c r="H1958">
        <v>173.33006286621091</v>
      </c>
      <c r="I1958">
        <v>37177.684668314447</v>
      </c>
      <c r="J1958">
        <v>43.271034240722663</v>
      </c>
      <c r="K1958">
        <v>23269.771062380962</v>
      </c>
      <c r="L1958">
        <v>235.36859130859381</v>
      </c>
      <c r="M1958">
        <v>27848.359825184019</v>
      </c>
    </row>
    <row r="1959" spans="1:13" x14ac:dyDescent="0.2">
      <c r="A1959" s="2">
        <v>43354</v>
      </c>
      <c r="B1959">
        <v>43237.433855988267</v>
      </c>
      <c r="C1959" t="s">
        <v>13</v>
      </c>
      <c r="E1959" s="4">
        <v>3.3237433855988279</v>
      </c>
      <c r="F1959">
        <v>8.1434793472290039</v>
      </c>
      <c r="G1959">
        <v>238824.88814772281</v>
      </c>
      <c r="H1959">
        <v>174.6654357910156</v>
      </c>
      <c r="I1959">
        <v>37464.109727487907</v>
      </c>
      <c r="J1959">
        <v>43.159618377685547</v>
      </c>
      <c r="K1959">
        <v>23209.855193230062</v>
      </c>
      <c r="L1959">
        <v>236.25785827636719</v>
      </c>
      <c r="M1959">
        <v>27953.576185453341</v>
      </c>
    </row>
    <row r="1960" spans="1:13" x14ac:dyDescent="0.2">
      <c r="A1960" s="2">
        <v>43355</v>
      </c>
      <c r="B1960">
        <v>43123.190120907377</v>
      </c>
      <c r="C1960" t="s">
        <v>13</v>
      </c>
      <c r="E1960" s="4">
        <v>3.3123190120907391</v>
      </c>
      <c r="F1960">
        <v>8.0729570388793945</v>
      </c>
      <c r="G1960">
        <v>236756.6711503719</v>
      </c>
      <c r="H1960">
        <v>174.15032958984381</v>
      </c>
      <c r="I1960">
        <v>37353.624243312879</v>
      </c>
      <c r="J1960">
        <v>43.119827270507812</v>
      </c>
      <c r="K1960">
        <v>23188.45681506343</v>
      </c>
      <c r="L1960">
        <v>236.28453063964841</v>
      </c>
      <c r="M1960">
        <v>27956.732008266881</v>
      </c>
    </row>
    <row r="1961" spans="1:13" x14ac:dyDescent="0.2">
      <c r="A1961" s="2">
        <v>43356</v>
      </c>
      <c r="B1961">
        <v>43599.305632024741</v>
      </c>
      <c r="C1961" t="s">
        <v>13</v>
      </c>
      <c r="E1961" s="4">
        <v>3.3599305632024739</v>
      </c>
      <c r="F1961">
        <v>8.3120155334472656</v>
      </c>
      <c r="G1961">
        <v>243767.57101166551</v>
      </c>
      <c r="H1961">
        <v>176.0102844238281</v>
      </c>
      <c r="I1961">
        <v>37752.567237803982</v>
      </c>
      <c r="J1961">
        <v>43.446128845214837</v>
      </c>
      <c r="K1961">
        <v>23363.931311431741</v>
      </c>
      <c r="L1961">
        <v>237.62721252441409</v>
      </c>
      <c r="M1961">
        <v>28115.595550975879</v>
      </c>
    </row>
    <row r="1962" spans="1:13" x14ac:dyDescent="0.2">
      <c r="A1962" s="2">
        <v>43357</v>
      </c>
      <c r="B1962">
        <v>43414.522216757912</v>
      </c>
      <c r="C1962" t="s">
        <v>13</v>
      </c>
      <c r="E1962" s="4">
        <v>3.3414522216757909</v>
      </c>
      <c r="F1962">
        <v>8.2486629486083984</v>
      </c>
      <c r="G1962">
        <v>241909.6214371805</v>
      </c>
      <c r="H1962">
        <v>175.4952392578125</v>
      </c>
      <c r="I1962">
        <v>37642.094845101703</v>
      </c>
      <c r="J1962">
        <v>43.215324401855469</v>
      </c>
      <c r="K1962">
        <v>23239.81210209474</v>
      </c>
      <c r="L1962">
        <v>237.75172424316409</v>
      </c>
      <c r="M1962">
        <v>28130.327538480771</v>
      </c>
    </row>
    <row r="1963" spans="1:13" x14ac:dyDescent="0.2">
      <c r="A1963" s="2">
        <v>43360</v>
      </c>
      <c r="B1963">
        <v>42983.764898690803</v>
      </c>
      <c r="C1963" t="s">
        <v>13</v>
      </c>
      <c r="E1963" s="4">
        <v>3.2983764898690811</v>
      </c>
      <c r="F1963">
        <v>7.9008359909057617</v>
      </c>
      <c r="G1963">
        <v>231708.85457499631</v>
      </c>
      <c r="H1963">
        <v>172.96759033203119</v>
      </c>
      <c r="I1963">
        <v>37099.937684589757</v>
      </c>
      <c r="J1963">
        <v>43.358577728271477</v>
      </c>
      <c r="K1963">
        <v>23316.849135484801</v>
      </c>
      <c r="L1963">
        <v>236.4090270996094</v>
      </c>
      <c r="M1963">
        <v>27971.462190381149</v>
      </c>
    </row>
    <row r="1964" spans="1:13" x14ac:dyDescent="0.2">
      <c r="A1964" s="2">
        <v>43361</v>
      </c>
      <c r="B1964">
        <v>43224.108848733587</v>
      </c>
      <c r="C1964" t="s">
        <v>13</v>
      </c>
      <c r="E1964" s="4">
        <v>3.3224108848733591</v>
      </c>
      <c r="F1964">
        <v>8.0884952545166016</v>
      </c>
      <c r="G1964">
        <v>237212.36244070891</v>
      </c>
      <c r="H1964">
        <v>174.3983459472656</v>
      </c>
      <c r="I1964">
        <v>37406.821442785033</v>
      </c>
      <c r="J1964">
        <v>43.278999328613281</v>
      </c>
      <c r="K1964">
        <v>23274.054430573069</v>
      </c>
      <c r="L1964">
        <v>237.6983642578125</v>
      </c>
      <c r="M1964">
        <v>28124.014087463049</v>
      </c>
    </row>
    <row r="1965" spans="1:13" x14ac:dyDescent="0.2">
      <c r="A1965" s="2">
        <v>43362</v>
      </c>
      <c r="B1965">
        <v>42836.244136325513</v>
      </c>
      <c r="C1965" t="s">
        <v>13</v>
      </c>
      <c r="E1965" s="4">
        <v>3.283624413632551</v>
      </c>
      <c r="F1965">
        <v>8.0705671310424805</v>
      </c>
      <c r="G1965">
        <v>236686.5820094166</v>
      </c>
      <c r="H1965">
        <v>174.2648010253906</v>
      </c>
      <c r="I1965">
        <v>37378.177300433577</v>
      </c>
      <c r="J1965">
        <v>42.339874267578118</v>
      </c>
      <c r="K1965">
        <v>22769.023165370119</v>
      </c>
      <c r="L1965">
        <v>237.9652099609375</v>
      </c>
      <c r="M1965">
        <v>28155.58675872353</v>
      </c>
    </row>
    <row r="1966" spans="1:13" x14ac:dyDescent="0.2">
      <c r="A1966" s="2">
        <v>43363</v>
      </c>
      <c r="B1966">
        <v>43235.342771583208</v>
      </c>
      <c r="C1966" t="s">
        <v>13</v>
      </c>
      <c r="E1966" s="4">
        <v>3.3235342771583212</v>
      </c>
      <c r="F1966">
        <v>8.3239669799804688</v>
      </c>
      <c r="G1966">
        <v>244118.07265350569</v>
      </c>
      <c r="H1966">
        <v>176.19154357910159</v>
      </c>
      <c r="I1966">
        <v>37791.445638968602</v>
      </c>
      <c r="J1966">
        <v>42.427421569824219</v>
      </c>
      <c r="K1966">
        <v>22816.103289895509</v>
      </c>
      <c r="L1966">
        <v>239.87702941894531</v>
      </c>
      <c r="M1966">
        <v>28381.78956637677</v>
      </c>
    </row>
    <row r="1967" spans="1:13" x14ac:dyDescent="0.2">
      <c r="A1967" s="2">
        <v>43364</v>
      </c>
      <c r="B1967">
        <v>43119.771116741213</v>
      </c>
      <c r="C1967" t="s">
        <v>13</v>
      </c>
      <c r="E1967" s="4">
        <v>3.3119771116741199</v>
      </c>
      <c r="F1967">
        <v>8.191288948059082</v>
      </c>
      <c r="G1967">
        <v>240227.00658921129</v>
      </c>
      <c r="H1967">
        <v>175.2281494140625</v>
      </c>
      <c r="I1967">
        <v>37584.806560398822</v>
      </c>
      <c r="J1967">
        <v>42.608112335205078</v>
      </c>
      <c r="K1967">
        <v>22913.272974357129</v>
      </c>
      <c r="L1967">
        <v>239.7081604003906</v>
      </c>
      <c r="M1967">
        <v>28361.80930832326</v>
      </c>
    </row>
    <row r="1968" spans="1:13" x14ac:dyDescent="0.2">
      <c r="A1968" s="2">
        <v>43367</v>
      </c>
      <c r="B1968">
        <v>43069.361796147321</v>
      </c>
      <c r="C1968" t="s">
        <v>13</v>
      </c>
      <c r="E1968" s="4">
        <v>3.3069361796147319</v>
      </c>
      <c r="F1968">
        <v>8.2618112564086914</v>
      </c>
      <c r="G1968">
        <v>242295.22358656209</v>
      </c>
      <c r="H1968">
        <v>175.71549987792969</v>
      </c>
      <c r="I1968">
        <v>37689.338697346087</v>
      </c>
      <c r="J1968">
        <v>42.230670928955078</v>
      </c>
      <c r="K1968">
        <v>22710.29712071703</v>
      </c>
      <c r="L1968">
        <v>238.90785217285159</v>
      </c>
      <c r="M1968">
        <v>28267.118375401191</v>
      </c>
    </row>
    <row r="1969" spans="1:13" x14ac:dyDescent="0.2">
      <c r="A1969" s="2">
        <v>43368</v>
      </c>
      <c r="B1969">
        <v>42892.462863413697</v>
      </c>
      <c r="C1969" t="s">
        <v>13</v>
      </c>
      <c r="E1969" s="4">
        <v>3.289246286341371</v>
      </c>
      <c r="F1969">
        <v>8.2952785491943359</v>
      </c>
      <c r="G1969">
        <v>243276.72327672329</v>
      </c>
      <c r="H1969">
        <v>175.95439147949219</v>
      </c>
      <c r="I1969">
        <v>37740.578721643869</v>
      </c>
      <c r="J1969">
        <v>41.652511596679688</v>
      </c>
      <c r="K1969">
        <v>22399.381619488591</v>
      </c>
      <c r="L1969">
        <v>238.6142883300781</v>
      </c>
      <c r="M1969">
        <v>28232.38446515529</v>
      </c>
    </row>
    <row r="1970" spans="1:13" x14ac:dyDescent="0.2">
      <c r="A1970" s="2">
        <v>43369</v>
      </c>
      <c r="B1970">
        <v>42747.096177998137</v>
      </c>
      <c r="C1970" t="s">
        <v>13</v>
      </c>
      <c r="E1970" s="4">
        <v>3.2747096177998141</v>
      </c>
      <c r="F1970">
        <v>8.2869119644165039</v>
      </c>
      <c r="G1970">
        <v>243031.35534631601</v>
      </c>
      <c r="H1970">
        <v>176.0785827636719</v>
      </c>
      <c r="I1970">
        <v>37767.216595798163</v>
      </c>
      <c r="J1970">
        <v>41.242973327636719</v>
      </c>
      <c r="K1970">
        <v>22179.145104944058</v>
      </c>
      <c r="L1970">
        <v>237.9148864746094</v>
      </c>
      <c r="M1970">
        <v>28149.63258044031</v>
      </c>
    </row>
    <row r="1971" spans="1:13" x14ac:dyDescent="0.2">
      <c r="A1971" s="2">
        <v>43370</v>
      </c>
      <c r="B1971">
        <v>43208.696167242117</v>
      </c>
      <c r="C1971" t="s">
        <v>13</v>
      </c>
      <c r="E1971" s="4">
        <v>3.3208696167242109</v>
      </c>
      <c r="F1971">
        <v>8.5164070129394531</v>
      </c>
      <c r="G1971">
        <v>249761.7867696608</v>
      </c>
      <c r="H1971">
        <v>177.56925964355469</v>
      </c>
      <c r="I1971">
        <v>38086.952907354273</v>
      </c>
      <c r="J1971">
        <v>41.668567657470703</v>
      </c>
      <c r="K1971">
        <v>22408.0160527839</v>
      </c>
      <c r="L1971">
        <v>238.575927734375</v>
      </c>
      <c r="M1971">
        <v>28227.84571312253</v>
      </c>
    </row>
    <row r="1972" spans="1:13" x14ac:dyDescent="0.2">
      <c r="A1972" s="2">
        <v>43371</v>
      </c>
      <c r="B1972">
        <v>43433.366231353772</v>
      </c>
      <c r="C1972" t="s">
        <v>13</v>
      </c>
      <c r="E1972" s="4">
        <v>3.3433366231353769</v>
      </c>
      <c r="F1972">
        <v>8.5032587051391602</v>
      </c>
      <c r="G1972">
        <v>249376.18462027909</v>
      </c>
      <c r="H1972">
        <v>177.53102111816409</v>
      </c>
      <c r="I1972">
        <v>38078.751099683708</v>
      </c>
      <c r="J1972">
        <v>42.278865814208977</v>
      </c>
      <c r="K1972">
        <v>22736.214780553801</v>
      </c>
      <c r="L1972">
        <v>238.54914855957031</v>
      </c>
      <c r="M1972">
        <v>28224.677252574598</v>
      </c>
    </row>
    <row r="1973" spans="1:13" x14ac:dyDescent="0.2">
      <c r="A1973" s="2">
        <v>43374</v>
      </c>
      <c r="B1973">
        <v>43446.986566815263</v>
      </c>
      <c r="C1973" t="s">
        <v>13</v>
      </c>
      <c r="E1973" s="4">
        <v>3.3446986566815249</v>
      </c>
      <c r="F1973">
        <v>8.5522661209106445</v>
      </c>
      <c r="G1973">
        <v>250813.43153784101</v>
      </c>
      <c r="H1973">
        <v>177.89411926269531</v>
      </c>
      <c r="I1973">
        <v>38156.63227100396</v>
      </c>
      <c r="J1973">
        <v>42.134319305419922</v>
      </c>
      <c r="K1973">
        <v>22658.482315258982</v>
      </c>
      <c r="L1973">
        <v>239.4334716796875</v>
      </c>
      <c r="M1973">
        <v>28329.308666281209</v>
      </c>
    </row>
    <row r="1974" spans="1:13" x14ac:dyDescent="0.2">
      <c r="A1974" s="2">
        <v>43375</v>
      </c>
      <c r="B1974">
        <v>43592.559132026567</v>
      </c>
      <c r="C1974" t="s">
        <v>13</v>
      </c>
      <c r="E1974" s="4">
        <v>3.3592559132026572</v>
      </c>
      <c r="F1974">
        <v>8.5032587051391602</v>
      </c>
      <c r="G1974">
        <v>249376.18462027909</v>
      </c>
      <c r="H1974">
        <v>177.49278259277341</v>
      </c>
      <c r="I1974">
        <v>38070.549292013151</v>
      </c>
      <c r="J1974">
        <v>42.704463958740227</v>
      </c>
      <c r="K1974">
        <v>22965.087779815181</v>
      </c>
      <c r="L1974">
        <v>239.40666198730469</v>
      </c>
      <c r="M1974">
        <v>28326.13659495204</v>
      </c>
    </row>
    <row r="1975" spans="1:13" x14ac:dyDescent="0.2">
      <c r="A1975" s="2">
        <v>43376</v>
      </c>
      <c r="B1975">
        <v>43430.470200823198</v>
      </c>
      <c r="C1975" t="s">
        <v>13</v>
      </c>
      <c r="E1975" s="4">
        <v>3.3430470200823201</v>
      </c>
      <c r="F1975">
        <v>8.5283603668212891</v>
      </c>
      <c r="G1975">
        <v>250112.3443485648</v>
      </c>
      <c r="H1975">
        <v>177.68391418457031</v>
      </c>
      <c r="I1975">
        <v>38111.545238893203</v>
      </c>
      <c r="J1975">
        <v>42.190532684326172</v>
      </c>
      <c r="K1975">
        <v>22688.71206318953</v>
      </c>
      <c r="L1975">
        <v>239.61212158203119</v>
      </c>
      <c r="M1975">
        <v>28350.446179725739</v>
      </c>
    </row>
    <row r="1976" spans="1:13" x14ac:dyDescent="0.2">
      <c r="A1976" s="2">
        <v>43377</v>
      </c>
      <c r="B1976">
        <v>42853.764777381417</v>
      </c>
      <c r="C1976" t="s">
        <v>13</v>
      </c>
      <c r="E1976" s="4">
        <v>3.2853764777381418</v>
      </c>
      <c r="F1976">
        <v>8.0418806076049805</v>
      </c>
      <c r="G1976">
        <v>235845.28856969799</v>
      </c>
      <c r="H1976">
        <v>174.2725830078125</v>
      </c>
      <c r="I1976">
        <v>37379.846463207723</v>
      </c>
      <c r="J1976">
        <v>42.415382385253913</v>
      </c>
      <c r="K1976">
        <v>22809.62900349019</v>
      </c>
      <c r="L1976">
        <v>237.64686584472659</v>
      </c>
      <c r="M1976">
        <v>28117.920894101651</v>
      </c>
    </row>
    <row r="1977" spans="1:13" x14ac:dyDescent="0.2">
      <c r="A1977" s="2">
        <v>43378</v>
      </c>
      <c r="B1977">
        <v>42690.963490039103</v>
      </c>
      <c r="C1977" t="s">
        <v>13</v>
      </c>
      <c r="E1977" s="4">
        <v>3.26909634900391</v>
      </c>
      <c r="F1977">
        <v>7.7394719123840332</v>
      </c>
      <c r="G1977">
        <v>226976.50905524919</v>
      </c>
      <c r="H1977">
        <v>172.14170837402341</v>
      </c>
      <c r="I1977">
        <v>36922.793694099411</v>
      </c>
      <c r="J1977">
        <v>43.065814971923828</v>
      </c>
      <c r="K1977">
        <v>23159.410737366041</v>
      </c>
      <c r="L1977">
        <v>236.3070068359375</v>
      </c>
      <c r="M1977">
        <v>27959.391348658392</v>
      </c>
    </row>
    <row r="1978" spans="1:13" x14ac:dyDescent="0.2">
      <c r="A1978" s="2">
        <v>43381</v>
      </c>
      <c r="B1978">
        <v>42630.940214712391</v>
      </c>
      <c r="C1978" t="s">
        <v>13</v>
      </c>
      <c r="E1978" s="4">
        <v>3.2630940214712392</v>
      </c>
      <c r="F1978">
        <v>7.6008181571960449</v>
      </c>
      <c r="G1978">
        <v>222910.19217003469</v>
      </c>
      <c r="H1978">
        <v>171.09065246582031</v>
      </c>
      <c r="I1978">
        <v>36697.351987809219</v>
      </c>
      <c r="J1978">
        <v>43.427192687988281</v>
      </c>
      <c r="K1978">
        <v>23353.74805486773</v>
      </c>
      <c r="L1978">
        <v>236.2444763183594</v>
      </c>
      <c r="M1978">
        <v>27951.99285787468</v>
      </c>
    </row>
    <row r="1979" spans="1:13" x14ac:dyDescent="0.2">
      <c r="A1979" s="2">
        <v>43382</v>
      </c>
      <c r="B1979">
        <v>42797.874700823733</v>
      </c>
      <c r="C1979" t="s">
        <v>13</v>
      </c>
      <c r="E1979" s="4">
        <v>3.2797874700823741</v>
      </c>
      <c r="F1979">
        <v>7.659388542175293</v>
      </c>
      <c r="G1979">
        <v>224627.89354127939</v>
      </c>
      <c r="H1979">
        <v>171.64485168457031</v>
      </c>
      <c r="I1979">
        <v>36816.222560273141</v>
      </c>
      <c r="J1979">
        <v>43.603843688964837</v>
      </c>
      <c r="K1979">
        <v>23448.74528391007</v>
      </c>
      <c r="L1979">
        <v>235.94075012207031</v>
      </c>
      <c r="M1979">
        <v>27916.056557472129</v>
      </c>
    </row>
    <row r="1980" spans="1:13" x14ac:dyDescent="0.2">
      <c r="A1980" s="2">
        <v>43383</v>
      </c>
      <c r="B1980">
        <v>41273.424016364683</v>
      </c>
      <c r="C1980" t="s">
        <v>14</v>
      </c>
      <c r="E1980" s="4">
        <v>3.1273424016364681</v>
      </c>
      <c r="F1980">
        <v>6.6661052703857422</v>
      </c>
      <c r="G1980">
        <v>195497.74460010679</v>
      </c>
      <c r="H1980">
        <v>164.09605407714841</v>
      </c>
      <c r="I1980">
        <v>35197.075757734441</v>
      </c>
      <c r="J1980">
        <v>43.362934112548828</v>
      </c>
      <c r="K1980">
        <v>23319.191858892558</v>
      </c>
      <c r="L1980">
        <v>228.32115173339841</v>
      </c>
      <c r="M1980">
        <v>27014.52030545404</v>
      </c>
    </row>
    <row r="1981" spans="1:13" x14ac:dyDescent="0.2">
      <c r="A1981" s="2">
        <v>43384</v>
      </c>
      <c r="B1981">
        <v>40579.672177838707</v>
      </c>
      <c r="C1981" t="s">
        <v>14</v>
      </c>
      <c r="E1981" s="4">
        <v>3.057967217783871</v>
      </c>
      <c r="F1981">
        <v>6.395970344543457</v>
      </c>
      <c r="G1981">
        <v>187575.4621581393</v>
      </c>
      <c r="H1981">
        <v>162.06071472167969</v>
      </c>
      <c r="I1981">
        <v>34760.514416329781</v>
      </c>
      <c r="J1981">
        <v>42.567947387695312</v>
      </c>
      <c r="K1981">
        <v>22891.673556878792</v>
      </c>
      <c r="L1981">
        <v>223.51533508300781</v>
      </c>
      <c r="M1981">
        <v>26445.905306358989</v>
      </c>
    </row>
    <row r="1982" spans="1:13" x14ac:dyDescent="0.2">
      <c r="A1982" s="2">
        <v>43385</v>
      </c>
      <c r="B1982">
        <v>41392.917643799163</v>
      </c>
      <c r="C1982" t="s">
        <v>14</v>
      </c>
      <c r="E1982" s="4">
        <v>3.1392917643799159</v>
      </c>
      <c r="F1982">
        <v>6.9362401962280273</v>
      </c>
      <c r="G1982">
        <v>203420.0270420743</v>
      </c>
      <c r="H1982">
        <v>166.5709228515625</v>
      </c>
      <c r="I1982">
        <v>35727.91206719591</v>
      </c>
      <c r="J1982">
        <v>42.519760131835938</v>
      </c>
      <c r="K1982">
        <v>22865.759999885118</v>
      </c>
      <c r="L1982">
        <v>226.5345764160156</v>
      </c>
      <c r="M1982">
        <v>26803.13614405573</v>
      </c>
    </row>
    <row r="1983" spans="1:13" x14ac:dyDescent="0.2">
      <c r="A1983" s="2">
        <v>43388</v>
      </c>
      <c r="B1983">
        <v>41089.599986156849</v>
      </c>
      <c r="C1983" t="s">
        <v>14</v>
      </c>
      <c r="E1983" s="4">
        <v>3.1089599986156848</v>
      </c>
      <c r="F1983">
        <v>6.6744723320007324</v>
      </c>
      <c r="G1983">
        <v>195743.1265147801</v>
      </c>
      <c r="H1983">
        <v>164.5546875</v>
      </c>
      <c r="I1983">
        <v>35295.448356758337</v>
      </c>
      <c r="J1983">
        <v>42.72052001953125</v>
      </c>
      <c r="K1983">
        <v>22973.72221311049</v>
      </c>
      <c r="L1983">
        <v>225.29290771484381</v>
      </c>
      <c r="M1983">
        <v>26656.224287288202</v>
      </c>
    </row>
    <row r="1984" spans="1:13" x14ac:dyDescent="0.2">
      <c r="A1984" s="2">
        <v>43389</v>
      </c>
      <c r="B1984">
        <v>42143.616629554628</v>
      </c>
      <c r="C1984" t="s">
        <v>13</v>
      </c>
      <c r="E1984" s="4">
        <v>3.2143616629554632</v>
      </c>
      <c r="F1984">
        <v>7.2494049072265616</v>
      </c>
      <c r="G1984">
        <v>212604.2496436197</v>
      </c>
      <c r="H1984">
        <v>169.34199523925781</v>
      </c>
      <c r="I1984">
        <v>36322.281293856438</v>
      </c>
      <c r="J1984">
        <v>43.162174224853523</v>
      </c>
      <c r="K1984">
        <v>23211.22964566719</v>
      </c>
      <c r="L1984">
        <v>230.08979797363281</v>
      </c>
      <c r="M1984">
        <v>27223.783132867269</v>
      </c>
    </row>
    <row r="1985" spans="1:13" x14ac:dyDescent="0.2">
      <c r="A1985" s="2">
        <v>43390</v>
      </c>
      <c r="B1985">
        <v>42131.967388888399</v>
      </c>
      <c r="C1985" t="s">
        <v>13</v>
      </c>
      <c r="E1985" s="4">
        <v>3.2131967388888398</v>
      </c>
      <c r="F1985">
        <v>7.2733097076416016</v>
      </c>
      <c r="G1985">
        <v>213305.30886436399</v>
      </c>
      <c r="H1985">
        <v>169.40885925292969</v>
      </c>
      <c r="I1985">
        <v>36336.623002241256</v>
      </c>
      <c r="J1985">
        <v>43.081874847412109</v>
      </c>
      <c r="K1985">
        <v>23168.0472220829</v>
      </c>
      <c r="L1985">
        <v>230.1702575683594</v>
      </c>
      <c r="M1985">
        <v>27233.30295763606</v>
      </c>
    </row>
    <row r="1986" spans="1:13" x14ac:dyDescent="0.2">
      <c r="A1986" s="2">
        <v>43391</v>
      </c>
      <c r="B1986">
        <v>41417.46685445121</v>
      </c>
      <c r="C1986" t="s">
        <v>14</v>
      </c>
      <c r="E1986" s="4">
        <v>3.141746685445121</v>
      </c>
      <c r="F1986">
        <v>6.7689003944396973</v>
      </c>
      <c r="G1986">
        <v>198512.43070140711</v>
      </c>
      <c r="H1986">
        <v>165.48161315917969</v>
      </c>
      <c r="I1986">
        <v>35494.265280366977</v>
      </c>
      <c r="J1986">
        <v>43.1461181640625</v>
      </c>
      <c r="K1986">
        <v>23202.595212371882</v>
      </c>
      <c r="L1986">
        <v>226.93658447265619</v>
      </c>
      <c r="M1986">
        <v>26850.700965477779</v>
      </c>
    </row>
    <row r="1987" spans="1:13" x14ac:dyDescent="0.2">
      <c r="A1987" s="2">
        <v>43392</v>
      </c>
      <c r="B1987">
        <v>41645.517885088477</v>
      </c>
      <c r="C1987" t="s">
        <v>14</v>
      </c>
      <c r="E1987" s="4">
        <v>3.1645517885088479</v>
      </c>
      <c r="F1987">
        <v>6.7414083480834961</v>
      </c>
      <c r="G1987">
        <v>197706.16784790019</v>
      </c>
      <c r="H1987">
        <v>165.3287658691406</v>
      </c>
      <c r="I1987">
        <v>35461.480959762048</v>
      </c>
      <c r="J1987">
        <v>43.820659637451172</v>
      </c>
      <c r="K1987">
        <v>23565.341930430761</v>
      </c>
      <c r="L1987">
        <v>226.75788879394531</v>
      </c>
      <c r="M1987">
        <v>26829.558035861381</v>
      </c>
    </row>
    <row r="1988" spans="1:13" x14ac:dyDescent="0.2">
      <c r="A1988" s="2">
        <v>43395</v>
      </c>
      <c r="B1988">
        <v>41693.786559732667</v>
      </c>
      <c r="C1988" t="s">
        <v>14</v>
      </c>
      <c r="E1988" s="4">
        <v>3.1693786559732682</v>
      </c>
      <c r="F1988">
        <v>6.8430089950561523</v>
      </c>
      <c r="G1988">
        <v>200685.82336298871</v>
      </c>
      <c r="H1988">
        <v>166.17913818359381</v>
      </c>
      <c r="I1988">
        <v>35643.877903688663</v>
      </c>
      <c r="J1988">
        <v>43.539600372314453</v>
      </c>
      <c r="K1988">
        <v>23414.197293621099</v>
      </c>
      <c r="L1988">
        <v>225.82000732421881</v>
      </c>
      <c r="M1988">
        <v>26718.589701058911</v>
      </c>
    </row>
    <row r="1989" spans="1:13" x14ac:dyDescent="0.2">
      <c r="A1989" s="2">
        <v>43396</v>
      </c>
      <c r="B1989">
        <v>41487.137664633687</v>
      </c>
      <c r="C1989" t="s">
        <v>14</v>
      </c>
      <c r="E1989" s="4">
        <v>3.1487137664633691</v>
      </c>
      <c r="F1989">
        <v>6.767704963684082</v>
      </c>
      <c r="G1989">
        <v>198477.37214666349</v>
      </c>
      <c r="H1989">
        <v>165.567626953125</v>
      </c>
      <c r="I1989">
        <v>35512.714438323463</v>
      </c>
      <c r="J1989">
        <v>43.298690795898438</v>
      </c>
      <c r="K1989">
        <v>23284.64386860358</v>
      </c>
      <c r="L1989">
        <v>224.46217346191409</v>
      </c>
      <c r="M1989">
        <v>26557.933405458691</v>
      </c>
    </row>
    <row r="1990" spans="1:13" x14ac:dyDescent="0.2">
      <c r="A1990" s="2">
        <v>43397</v>
      </c>
      <c r="B1990">
        <v>40489.916993295687</v>
      </c>
      <c r="C1990" t="s">
        <v>16</v>
      </c>
      <c r="E1990" s="4">
        <v>3.0489916993295689</v>
      </c>
      <c r="F1990">
        <v>5.8473358154296884</v>
      </c>
      <c r="G1990">
        <v>171485.58528086089</v>
      </c>
      <c r="H1990">
        <v>157.99012756347659</v>
      </c>
      <c r="I1990">
        <v>33887.411370729562</v>
      </c>
      <c r="J1990">
        <v>44.350639343261719</v>
      </c>
      <c r="K1990">
        <v>23850.34797750862</v>
      </c>
      <c r="L1990">
        <v>217.76258850097659</v>
      </c>
      <c r="M1990">
        <v>25765.251375820499</v>
      </c>
    </row>
    <row r="1991" spans="1:13" x14ac:dyDescent="0.2">
      <c r="A1991" s="2">
        <v>43398</v>
      </c>
      <c r="B1991">
        <v>41207.40020805542</v>
      </c>
      <c r="C1991" t="s">
        <v>14</v>
      </c>
      <c r="E1991" s="4">
        <v>3.1207400208055418</v>
      </c>
      <c r="F1991">
        <v>6.4473695755004883</v>
      </c>
      <c r="G1991">
        <v>189082.85415372031</v>
      </c>
      <c r="H1991">
        <v>163.455810546875</v>
      </c>
      <c r="I1991">
        <v>35059.749481577681</v>
      </c>
      <c r="J1991">
        <v>43.660049438476562</v>
      </c>
      <c r="K1991">
        <v>23478.970928997529</v>
      </c>
      <c r="L1991">
        <v>221.66621398925781</v>
      </c>
      <c r="M1991">
        <v>26227.120848786351</v>
      </c>
    </row>
    <row r="1992" spans="1:13" x14ac:dyDescent="0.2">
      <c r="A1992" s="2">
        <v>43399</v>
      </c>
      <c r="B1992">
        <v>40123.337462963711</v>
      </c>
      <c r="C1992" t="s">
        <v>16</v>
      </c>
      <c r="E1992" s="4">
        <v>3.0123337462963709</v>
      </c>
      <c r="F1992">
        <v>5.9465436935424796</v>
      </c>
      <c r="G1992">
        <v>174395.0677493985</v>
      </c>
      <c r="H1992">
        <v>159.25140380859381</v>
      </c>
      <c r="I1992">
        <v>34157.943381998703</v>
      </c>
      <c r="J1992">
        <v>42.857032775878913</v>
      </c>
      <c r="K1992">
        <v>23047.134384625329</v>
      </c>
      <c r="L1992">
        <v>217.74473571777341</v>
      </c>
      <c r="M1992">
        <v>25763.13906878854</v>
      </c>
    </row>
    <row r="1993" spans="1:13" x14ac:dyDescent="0.2">
      <c r="A1993" s="2">
        <v>43402</v>
      </c>
      <c r="B1993">
        <v>39784.144954022297</v>
      </c>
      <c r="C1993" t="s">
        <v>16</v>
      </c>
      <c r="E1993" s="4">
        <v>2.9784144954022298</v>
      </c>
      <c r="F1993">
        <v>5.6285982131958008</v>
      </c>
      <c r="G1993">
        <v>165070.63889741051</v>
      </c>
      <c r="H1993">
        <v>155.973876953125</v>
      </c>
      <c r="I1993">
        <v>33454.944387423813</v>
      </c>
      <c r="J1993">
        <v>43.459297180175781</v>
      </c>
      <c r="K1993">
        <v>23371.012818615261</v>
      </c>
      <c r="L1993">
        <v>216.6192321777344</v>
      </c>
      <c r="M1993">
        <v>25629.971650853699</v>
      </c>
    </row>
    <row r="1994" spans="1:13" x14ac:dyDescent="0.2">
      <c r="A1994" s="2">
        <v>43403</v>
      </c>
      <c r="B1994">
        <v>40283.470953515083</v>
      </c>
      <c r="C1994" t="s">
        <v>16</v>
      </c>
      <c r="E1994" s="4">
        <v>3.0283470953515068</v>
      </c>
      <c r="F1994">
        <v>5.8461408615112296</v>
      </c>
      <c r="G1994">
        <v>171450.54071038321</v>
      </c>
      <c r="H1994">
        <v>158.5442810058594</v>
      </c>
      <c r="I1994">
        <v>34006.272124588933</v>
      </c>
      <c r="J1994">
        <v>43.6279296875</v>
      </c>
      <c r="K1994">
        <v>23461.697959563811</v>
      </c>
      <c r="L1994">
        <v>219.93327331542969</v>
      </c>
      <c r="M1994">
        <v>26022.082635437018</v>
      </c>
    </row>
    <row r="1995" spans="1:13" x14ac:dyDescent="0.2">
      <c r="A1995" s="2">
        <v>43404</v>
      </c>
      <c r="B1995">
        <v>40749.592702258968</v>
      </c>
      <c r="C1995" t="s">
        <v>14</v>
      </c>
      <c r="E1995" s="4">
        <v>3.074959270225897</v>
      </c>
      <c r="F1995">
        <v>6.2405843734741211</v>
      </c>
      <c r="G1995">
        <v>183018.43738064211</v>
      </c>
      <c r="H1995">
        <v>162.27098083496091</v>
      </c>
      <c r="I1995">
        <v>34805.61453991328</v>
      </c>
      <c r="J1995">
        <v>43.114002227783203</v>
      </c>
      <c r="K1995">
        <v>23185.324294359711</v>
      </c>
      <c r="L1995">
        <v>222.23793029785159</v>
      </c>
      <c r="M1995">
        <v>26294.765224746308</v>
      </c>
    </row>
    <row r="1996" spans="1:13" x14ac:dyDescent="0.2">
      <c r="A1996" s="2">
        <v>43405</v>
      </c>
      <c r="B1996">
        <v>41077.087823486028</v>
      </c>
      <c r="C1996" t="s">
        <v>14</v>
      </c>
      <c r="E1996" s="4">
        <v>3.107708782348602</v>
      </c>
      <c r="F1996">
        <v>6.5131092071533203</v>
      </c>
      <c r="G1996">
        <v>191010.80896356489</v>
      </c>
      <c r="H1996">
        <v>164.4113464355469</v>
      </c>
      <c r="I1996">
        <v>35264.703033032412</v>
      </c>
      <c r="J1996">
        <v>42.9212646484375</v>
      </c>
      <c r="K1996">
        <v>23081.676220649671</v>
      </c>
      <c r="L1996">
        <v>224.54261779785159</v>
      </c>
      <c r="M1996">
        <v>26567.45142483685</v>
      </c>
    </row>
    <row r="1997" spans="1:13" x14ac:dyDescent="0.2">
      <c r="A1997" s="2">
        <v>43406</v>
      </c>
      <c r="B1997">
        <v>40518.481223338997</v>
      </c>
      <c r="C1997" t="s">
        <v>14</v>
      </c>
      <c r="E1997" s="4">
        <v>3.0518481223339</v>
      </c>
      <c r="F1997">
        <v>6.2214603424072266</v>
      </c>
      <c r="G1997">
        <v>182457.58441034029</v>
      </c>
      <c r="H1997">
        <v>161.8504943847656</v>
      </c>
      <c r="I1997">
        <v>34715.424111350832</v>
      </c>
      <c r="J1997">
        <v>42.680370330810547</v>
      </c>
      <c r="K1997">
        <v>22952.13100131835</v>
      </c>
      <c r="L1997">
        <v>223.14910888671881</v>
      </c>
      <c r="M1997">
        <v>26402.574125953979</v>
      </c>
    </row>
    <row r="1998" spans="1:13" x14ac:dyDescent="0.2">
      <c r="A1998" s="2">
        <v>43409</v>
      </c>
      <c r="B1998">
        <v>40671.178806675453</v>
      </c>
      <c r="C1998" t="s">
        <v>14</v>
      </c>
      <c r="E1998" s="4">
        <v>3.0671178806675461</v>
      </c>
      <c r="F1998">
        <v>6.1604995727539062</v>
      </c>
      <c r="G1998">
        <v>180669.7799138744</v>
      </c>
      <c r="H1998">
        <v>161.44914245605469</v>
      </c>
      <c r="I1998">
        <v>34629.337859491839</v>
      </c>
      <c r="J1998">
        <v>43.282634735107422</v>
      </c>
      <c r="K1998">
        <v>23276.009435308271</v>
      </c>
      <c r="L1998">
        <v>224.41749572753909</v>
      </c>
      <c r="M1998">
        <v>26552.647221706931</v>
      </c>
    </row>
    <row r="1999" spans="1:13" x14ac:dyDescent="0.2">
      <c r="A1999" s="2">
        <v>43410</v>
      </c>
      <c r="B1999">
        <v>41001.168114871303</v>
      </c>
      <c r="C1999" t="s">
        <v>14</v>
      </c>
      <c r="E1999" s="4">
        <v>3.1001168114871298</v>
      </c>
      <c r="F1999">
        <v>6.2907857894897461</v>
      </c>
      <c r="G1999">
        <v>184490.70090014971</v>
      </c>
      <c r="H1999">
        <v>162.6722717285156</v>
      </c>
      <c r="I1999">
        <v>34891.687700299532</v>
      </c>
      <c r="J1999">
        <v>43.571727752685547</v>
      </c>
      <c r="K1999">
        <v>23431.47436589791</v>
      </c>
      <c r="L1999">
        <v>225.83782958984381</v>
      </c>
      <c r="M1999">
        <v>26720.69839730961</v>
      </c>
    </row>
    <row r="2000" spans="1:13" x14ac:dyDescent="0.2">
      <c r="A2000" s="2">
        <v>43411</v>
      </c>
      <c r="B2000">
        <v>42119.963035448767</v>
      </c>
      <c r="C2000" t="s">
        <v>14</v>
      </c>
      <c r="E2000" s="4">
        <v>3.2119963035448769</v>
      </c>
      <c r="F2000">
        <v>6.8693037033081046</v>
      </c>
      <c r="G2000">
        <v>201456.97172468831</v>
      </c>
      <c r="H2000">
        <v>167.7748718261719</v>
      </c>
      <c r="I2000">
        <v>35986.147912695589</v>
      </c>
      <c r="J2000">
        <v>44.069591522216797</v>
      </c>
      <c r="K2000">
        <v>23699.209494963608</v>
      </c>
      <c r="L2000">
        <v>230.60791015625</v>
      </c>
      <c r="M2000">
        <v>27285.085171559502</v>
      </c>
    </row>
    <row r="2001" spans="1:13" x14ac:dyDescent="0.2">
      <c r="A2001" s="2">
        <v>43412</v>
      </c>
      <c r="B2001">
        <v>41899.570699558128</v>
      </c>
      <c r="C2001" t="s">
        <v>14</v>
      </c>
      <c r="E2001" s="4">
        <v>3.189957069955812</v>
      </c>
      <c r="F2001">
        <v>6.7521662712097168</v>
      </c>
      <c r="G2001">
        <v>198021.6668720606</v>
      </c>
      <c r="H2001">
        <v>166.70469665527341</v>
      </c>
      <c r="I2001">
        <v>35756.605302570119</v>
      </c>
      <c r="J2001">
        <v>43.997322082519531</v>
      </c>
      <c r="K2001">
        <v>23660.34531373774</v>
      </c>
      <c r="L2001">
        <v>230.2148742675781</v>
      </c>
      <c r="M2001">
        <v>27238.581919825308</v>
      </c>
    </row>
    <row r="2002" spans="1:13" x14ac:dyDescent="0.2">
      <c r="A2002" s="2">
        <v>43413</v>
      </c>
      <c r="B2002">
        <v>41403.345362833148</v>
      </c>
      <c r="C2002" t="s">
        <v>14</v>
      </c>
      <c r="E2002" s="4">
        <v>3.1403345362833148</v>
      </c>
      <c r="F2002">
        <v>6.40911865234375</v>
      </c>
      <c r="G2002">
        <v>187961.06430752101</v>
      </c>
      <c r="H2002">
        <v>163.89537048339841</v>
      </c>
      <c r="I2002">
        <v>35154.030995370857</v>
      </c>
      <c r="J2002">
        <v>44.061557769775391</v>
      </c>
      <c r="K2002">
        <v>23694.889201183629</v>
      </c>
      <c r="L2002">
        <v>228.08888244628909</v>
      </c>
      <c r="M2002">
        <v>26987.038649351169</v>
      </c>
    </row>
    <row r="2003" spans="1:13" x14ac:dyDescent="0.2">
      <c r="A2003" s="2">
        <v>43416</v>
      </c>
      <c r="B2003">
        <v>40493.08885657131</v>
      </c>
      <c r="C2003" t="s">
        <v>16</v>
      </c>
      <c r="E2003" s="4">
        <v>3.0493088856571311</v>
      </c>
      <c r="F2003">
        <v>5.8461408615112296</v>
      </c>
      <c r="G2003">
        <v>171450.54071038321</v>
      </c>
      <c r="H2003">
        <v>158.93611145019531</v>
      </c>
      <c r="I2003">
        <v>34090.316106700739</v>
      </c>
      <c r="J2003">
        <v>44.0374755859375</v>
      </c>
      <c r="K2003">
        <v>23681.938576951441</v>
      </c>
      <c r="L2003">
        <v>223.68507385253909</v>
      </c>
      <c r="M2003">
        <v>26465.98847167816</v>
      </c>
    </row>
    <row r="2004" spans="1:13" x14ac:dyDescent="0.2">
      <c r="A2004" s="2">
        <v>43417</v>
      </c>
      <c r="B2004">
        <v>40580.908713395911</v>
      </c>
      <c r="C2004" t="s">
        <v>16</v>
      </c>
      <c r="E2004" s="4">
        <v>3.0580908713395911</v>
      </c>
      <c r="F2004">
        <v>5.84375</v>
      </c>
      <c r="G2004">
        <v>171380.423600896</v>
      </c>
      <c r="H2004">
        <v>159.06983947753909</v>
      </c>
      <c r="I2004">
        <v>34118.999523470389</v>
      </c>
      <c r="J2004">
        <v>44.22216796875</v>
      </c>
      <c r="K2004">
        <v>23781.260202616861</v>
      </c>
      <c r="L2004">
        <v>223.3098449707031</v>
      </c>
      <c r="M2004">
        <v>26421.592110804049</v>
      </c>
    </row>
    <row r="2005" spans="1:13" x14ac:dyDescent="0.2">
      <c r="A2005" s="2">
        <v>43418</v>
      </c>
      <c r="B2005">
        <v>40179.216630224131</v>
      </c>
      <c r="C2005" t="s">
        <v>16</v>
      </c>
      <c r="E2005" s="4">
        <v>3.0179216630224128</v>
      </c>
      <c r="F2005">
        <v>5.6955351829528809</v>
      </c>
      <c r="G2005">
        <v>167033.70819906259</v>
      </c>
      <c r="H2005">
        <v>157.8563537597656</v>
      </c>
      <c r="I2005">
        <v>33858.718135355353</v>
      </c>
      <c r="J2005">
        <v>43.764438629150391</v>
      </c>
      <c r="K2005">
        <v>23535.108079657111</v>
      </c>
      <c r="L2005">
        <v>221.78236389160159</v>
      </c>
      <c r="M2005">
        <v>26240.863482228411</v>
      </c>
    </row>
    <row r="2006" spans="1:13" x14ac:dyDescent="0.2">
      <c r="A2006" s="2">
        <v>43419</v>
      </c>
      <c r="B2006">
        <v>40537.64103667179</v>
      </c>
      <c r="C2006" t="s">
        <v>14</v>
      </c>
      <c r="E2006" s="4">
        <v>3.053764103667179</v>
      </c>
      <c r="F2006">
        <v>6.000333309173584</v>
      </c>
      <c r="G2006">
        <v>175972.56287020069</v>
      </c>
      <c r="H2006">
        <v>160.61784362792969</v>
      </c>
      <c r="I2006">
        <v>34451.03200079596</v>
      </c>
      <c r="J2006">
        <v>43.403087615966797</v>
      </c>
      <c r="K2006">
        <v>23340.785122106248</v>
      </c>
      <c r="L2006">
        <v>224.07804870605469</v>
      </c>
      <c r="M2006">
        <v>26512.484501849849</v>
      </c>
    </row>
    <row r="2007" spans="1:13" x14ac:dyDescent="0.2">
      <c r="A2007" s="2">
        <v>43420</v>
      </c>
      <c r="B2007">
        <v>40691.637833896501</v>
      </c>
      <c r="C2007" t="s">
        <v>16</v>
      </c>
      <c r="E2007" s="4">
        <v>3.0691637833896501</v>
      </c>
      <c r="F2007">
        <v>5.9345908164978027</v>
      </c>
      <c r="G2007">
        <v>174044.52415476041</v>
      </c>
      <c r="H2007">
        <v>160.0540771484375</v>
      </c>
      <c r="I2007">
        <v>34330.109339980307</v>
      </c>
      <c r="J2007">
        <v>44.069591522216797</v>
      </c>
      <c r="K2007">
        <v>23699.209494963608</v>
      </c>
      <c r="L2007">
        <v>224.6497802734375</v>
      </c>
      <c r="M2007">
        <v>26580.13068320043</v>
      </c>
    </row>
    <row r="2008" spans="1:13" x14ac:dyDescent="0.2">
      <c r="A2008" s="2">
        <v>43423</v>
      </c>
      <c r="B2008">
        <v>39830.951838847614</v>
      </c>
      <c r="C2008" t="s">
        <v>16</v>
      </c>
      <c r="E2008" s="4">
        <v>2.9830951838847608</v>
      </c>
      <c r="F2008">
        <v>5.3656349182128906</v>
      </c>
      <c r="G2008">
        <v>157358.67981537271</v>
      </c>
      <c r="H2008">
        <v>154.85589599609381</v>
      </c>
      <c r="I2008">
        <v>33215.147881276047</v>
      </c>
      <c r="J2008">
        <v>44.262313842773438</v>
      </c>
      <c r="K2008">
        <v>23802.84936298745</v>
      </c>
      <c r="L2008">
        <v>220.9248046875</v>
      </c>
      <c r="M2008">
        <v>26139.3987236791</v>
      </c>
    </row>
    <row r="2009" spans="1:13" x14ac:dyDescent="0.2">
      <c r="A2009" s="2">
        <v>43424</v>
      </c>
      <c r="B2009">
        <v>39263.722939179948</v>
      </c>
      <c r="C2009" t="s">
        <v>16</v>
      </c>
      <c r="E2009" s="4">
        <v>2.926372293917995</v>
      </c>
      <c r="F2009">
        <v>5.0680098533630371</v>
      </c>
      <c r="G2009">
        <v>148630.1904569621</v>
      </c>
      <c r="H2009">
        <v>152.08482360839841</v>
      </c>
      <c r="I2009">
        <v>32620.778654615529</v>
      </c>
      <c r="J2009">
        <v>44.077621459960938</v>
      </c>
      <c r="K2009">
        <v>23703.527737322042</v>
      </c>
      <c r="L2009">
        <v>216.86039733886719</v>
      </c>
      <c r="M2009">
        <v>25658.505849691301</v>
      </c>
    </row>
    <row r="2010" spans="1:13" x14ac:dyDescent="0.2">
      <c r="A2010" s="2">
        <v>43425</v>
      </c>
      <c r="B2010">
        <v>39214.988946997139</v>
      </c>
      <c r="C2010" t="s">
        <v>16</v>
      </c>
      <c r="E2010" s="4">
        <v>2.921498894699714</v>
      </c>
      <c r="F2010">
        <v>5.1815614700317383</v>
      </c>
      <c r="G2010">
        <v>151960.33362962501</v>
      </c>
      <c r="H2010">
        <v>153.24101257324219</v>
      </c>
      <c r="I2010">
        <v>32868.770422697467</v>
      </c>
      <c r="J2010">
        <v>43.427192687988281</v>
      </c>
      <c r="K2010">
        <v>23353.74805486773</v>
      </c>
      <c r="L2010">
        <v>217.5839538574219</v>
      </c>
      <c r="M2010">
        <v>25744.1156677666</v>
      </c>
    </row>
    <row r="2011" spans="1:13" x14ac:dyDescent="0.2">
      <c r="A2011" s="2">
        <v>43427</v>
      </c>
      <c r="B2011">
        <v>39027.79013707886</v>
      </c>
      <c r="C2011" t="s">
        <v>16</v>
      </c>
      <c r="E2011" s="4">
        <v>2.9027790137078862</v>
      </c>
      <c r="F2011">
        <v>5.0668139457702637</v>
      </c>
      <c r="G2011">
        <v>148595.11791795259</v>
      </c>
      <c r="H2011">
        <v>152.13258361816409</v>
      </c>
      <c r="I2011">
        <v>32631.02273203326</v>
      </c>
      <c r="J2011">
        <v>43.451267242431641</v>
      </c>
      <c r="K2011">
        <v>23366.694576256828</v>
      </c>
      <c r="L2011">
        <v>216.18150329589841</v>
      </c>
      <c r="M2011">
        <v>25578.180409977129</v>
      </c>
    </row>
    <row r="2012" spans="1:13" x14ac:dyDescent="0.2">
      <c r="A2012" s="2">
        <v>43430</v>
      </c>
      <c r="B2012">
        <v>39743.159731137806</v>
      </c>
      <c r="C2012" t="s">
        <v>16</v>
      </c>
      <c r="E2012" s="4">
        <v>2.97431597311378</v>
      </c>
      <c r="F2012">
        <v>5.414642333984375</v>
      </c>
      <c r="G2012">
        <v>158795.9267329346</v>
      </c>
      <c r="H2012">
        <v>155.6490173339844</v>
      </c>
      <c r="I2012">
        <v>33385.265023774118</v>
      </c>
      <c r="J2012">
        <v>43.708240509033203</v>
      </c>
      <c r="K2012">
        <v>23504.886537412749</v>
      </c>
      <c r="L2012">
        <v>219.56703186035159</v>
      </c>
      <c r="M2012">
        <v>25978.749649641381</v>
      </c>
    </row>
    <row r="2013" spans="1:13" x14ac:dyDescent="0.2">
      <c r="A2013" s="2">
        <v>43431</v>
      </c>
      <c r="B2013">
        <v>39964.143830655521</v>
      </c>
      <c r="C2013" t="s">
        <v>16</v>
      </c>
      <c r="E2013" s="4">
        <v>2.9964143830655519</v>
      </c>
      <c r="F2013">
        <v>5.4708209037780762</v>
      </c>
      <c r="G2013">
        <v>160443.48302616019</v>
      </c>
      <c r="H2013">
        <v>156.17454528808591</v>
      </c>
      <c r="I2013">
        <v>33497.985876919207</v>
      </c>
      <c r="J2013">
        <v>44.0374755859375</v>
      </c>
      <c r="K2013">
        <v>23681.938576951441</v>
      </c>
      <c r="L2013">
        <v>220.25486755371091</v>
      </c>
      <c r="M2013">
        <v>26060.133048262149</v>
      </c>
    </row>
    <row r="2014" spans="1:13" x14ac:dyDescent="0.2">
      <c r="A2014" s="2">
        <v>43432</v>
      </c>
      <c r="B2014">
        <v>40842.028824760717</v>
      </c>
      <c r="C2014" t="s">
        <v>14</v>
      </c>
      <c r="E2014" s="4">
        <v>3.0842028824760721</v>
      </c>
      <c r="F2014">
        <v>5.9895744323730469</v>
      </c>
      <c r="G2014">
        <v>175657.03587750829</v>
      </c>
      <c r="H2014">
        <v>161.20069885253909</v>
      </c>
      <c r="I2014">
        <v>34576.049019710517</v>
      </c>
      <c r="J2014">
        <v>44.005344390869141</v>
      </c>
      <c r="K2014">
        <v>23664.65945325308</v>
      </c>
      <c r="L2014">
        <v>225.40010070800781</v>
      </c>
      <c r="M2014">
        <v>26668.907156433041</v>
      </c>
    </row>
    <row r="2015" spans="1:13" x14ac:dyDescent="0.2">
      <c r="A2015" s="2">
        <v>43433</v>
      </c>
      <c r="B2015">
        <v>40742.426257041887</v>
      </c>
      <c r="C2015" t="s">
        <v>14</v>
      </c>
      <c r="E2015" s="4">
        <v>3.0742426257041902</v>
      </c>
      <c r="F2015">
        <v>5.9345908164978027</v>
      </c>
      <c r="G2015">
        <v>174044.52415476041</v>
      </c>
      <c r="H2015">
        <v>160.67521667480469</v>
      </c>
      <c r="I2015">
        <v>34463.337985169979</v>
      </c>
      <c r="J2015">
        <v>43.989292144775391</v>
      </c>
      <c r="K2015">
        <v>23656.027071379322</v>
      </c>
      <c r="L2015">
        <v>224.93559265136719</v>
      </c>
      <c r="M2015">
        <v>26613.94745500854</v>
      </c>
    </row>
    <row r="2016" spans="1:13" x14ac:dyDescent="0.2">
      <c r="A2016" s="2">
        <v>43434</v>
      </c>
      <c r="B2016">
        <v>41201.657586047833</v>
      </c>
      <c r="C2016" t="s">
        <v>14</v>
      </c>
      <c r="E2016" s="4">
        <v>3.1201657586047831</v>
      </c>
      <c r="F2016">
        <v>6.0589003562927246</v>
      </c>
      <c r="G2016">
        <v>177690.1663515837</v>
      </c>
      <c r="H2016">
        <v>161.8409423828125</v>
      </c>
      <c r="I2016">
        <v>34713.375295867278</v>
      </c>
      <c r="J2016">
        <v>44.639728546142578</v>
      </c>
      <c r="K2016">
        <v>24005.810856676719</v>
      </c>
      <c r="L2016">
        <v>226.4273681640625</v>
      </c>
      <c r="M2016">
        <v>26790.451469520271</v>
      </c>
    </row>
    <row r="2017" spans="1:13" x14ac:dyDescent="0.2">
      <c r="A2017" s="2">
        <v>43437</v>
      </c>
      <c r="B2017">
        <v>41884.49375881243</v>
      </c>
      <c r="C2017" t="s">
        <v>14</v>
      </c>
      <c r="E2017" s="4">
        <v>3.1884493758812429</v>
      </c>
      <c r="F2017">
        <v>6.3696751594543457</v>
      </c>
      <c r="G2017">
        <v>186804.29981217379</v>
      </c>
      <c r="H2017">
        <v>164.6694030761719</v>
      </c>
      <c r="I2017">
        <v>35320.053779770009</v>
      </c>
      <c r="J2017">
        <v>45.089424133300781</v>
      </c>
      <c r="K2017">
        <v>24247.642685856481</v>
      </c>
      <c r="L2017">
        <v>229.22334289550781</v>
      </c>
      <c r="M2017">
        <v>27121.26583158323</v>
      </c>
    </row>
    <row r="2018" spans="1:13" x14ac:dyDescent="0.2">
      <c r="A2018" s="2">
        <v>43438</v>
      </c>
      <c r="B2018">
        <v>40756.714738298928</v>
      </c>
      <c r="C2018" t="s">
        <v>16</v>
      </c>
      <c r="E2018" s="4">
        <v>3.075671473829892</v>
      </c>
      <c r="F2018">
        <v>5.6692376136779794</v>
      </c>
      <c r="G2018">
        <v>166262.47593176729</v>
      </c>
      <c r="H2018">
        <v>158.35325622558591</v>
      </c>
      <c r="I2018">
        <v>33965.299087786181</v>
      </c>
      <c r="J2018">
        <v>45.121536254882812</v>
      </c>
      <c r="K2018">
        <v>24264.911552447109</v>
      </c>
      <c r="L2018">
        <v>222.11286926269531</v>
      </c>
      <c r="M2018">
        <v>26279.96824317889</v>
      </c>
    </row>
    <row r="2019" spans="1:13" x14ac:dyDescent="0.2">
      <c r="A2019" s="2">
        <v>43440</v>
      </c>
      <c r="B2019">
        <v>40958.826459015523</v>
      </c>
      <c r="C2019" t="s">
        <v>16</v>
      </c>
      <c r="E2019" s="4">
        <v>3.0958826459015509</v>
      </c>
      <c r="F2019">
        <v>5.7517127990722656</v>
      </c>
      <c r="G2019">
        <v>168681.2365237562</v>
      </c>
      <c r="H2019">
        <v>159.47117614746091</v>
      </c>
      <c r="I2019">
        <v>34205.082502461199</v>
      </c>
      <c r="J2019">
        <v>45.169723510742188</v>
      </c>
      <c r="K2019">
        <v>24290.825109440779</v>
      </c>
      <c r="L2019">
        <v>221.55010986328119</v>
      </c>
      <c r="M2019">
        <v>26213.383631516161</v>
      </c>
    </row>
    <row r="2020" spans="1:13" x14ac:dyDescent="0.2">
      <c r="A2020" s="2">
        <v>43441</v>
      </c>
      <c r="B2020">
        <v>40082.677474569813</v>
      </c>
      <c r="C2020" t="s">
        <v>16</v>
      </c>
      <c r="E2020" s="4">
        <v>3.0082677474569808</v>
      </c>
      <c r="F2020">
        <v>5.1887331008911133</v>
      </c>
      <c r="G2020">
        <v>152170.65698955461</v>
      </c>
      <c r="H2020">
        <v>154.2061462402344</v>
      </c>
      <c r="I2020">
        <v>33075.782608240297</v>
      </c>
      <c r="J2020">
        <v>45.338356018066413</v>
      </c>
      <c r="K2020">
        <v>24381.510250389339</v>
      </c>
      <c r="L2020">
        <v>216.40486145019531</v>
      </c>
      <c r="M2020">
        <v>25604.607717954648</v>
      </c>
    </row>
    <row r="2021" spans="1:13" x14ac:dyDescent="0.2">
      <c r="A2021" s="2">
        <v>43444</v>
      </c>
      <c r="B2021">
        <v>40400.99337331095</v>
      </c>
      <c r="C2021" t="s">
        <v>16</v>
      </c>
      <c r="E2021" s="4">
        <v>3.0400993373310952</v>
      </c>
      <c r="F2021">
        <v>5.3512916564941406</v>
      </c>
      <c r="G2021">
        <v>156938.03309551341</v>
      </c>
      <c r="H2021">
        <v>155.821044921875</v>
      </c>
      <c r="I2021">
        <v>33422.16333968706</v>
      </c>
      <c r="J2021">
        <v>45.426681518554688</v>
      </c>
      <c r="K2021">
        <v>24429.008864910509</v>
      </c>
      <c r="L2021">
        <v>216.66387939453119</v>
      </c>
      <c r="M2021">
        <v>25635.254223824209</v>
      </c>
    </row>
    <row r="2022" spans="1:13" x14ac:dyDescent="0.2">
      <c r="A2022" s="2">
        <v>43445</v>
      </c>
      <c r="B2022">
        <v>40565.468414743671</v>
      </c>
      <c r="C2022" t="s">
        <v>16</v>
      </c>
      <c r="E2022" s="4">
        <v>3.0565468414743679</v>
      </c>
      <c r="F2022">
        <v>5.408665657043457</v>
      </c>
      <c r="G2022">
        <v>158620.64794348259</v>
      </c>
      <c r="H2022">
        <v>156.33697509765619</v>
      </c>
      <c r="I2022">
        <v>33532.825558744058</v>
      </c>
      <c r="J2022">
        <v>45.611381530761719</v>
      </c>
      <c r="K2022">
        <v>24528.334593419018</v>
      </c>
      <c r="L2022">
        <v>216.72639465332031</v>
      </c>
      <c r="M2022">
        <v>25642.650909217289</v>
      </c>
    </row>
    <row r="2023" spans="1:13" x14ac:dyDescent="0.2">
      <c r="A2023" s="2">
        <v>43446</v>
      </c>
      <c r="B2023">
        <v>40695.116873944193</v>
      </c>
      <c r="C2023" t="s">
        <v>16</v>
      </c>
      <c r="E2023" s="4">
        <v>3.0695116873944182</v>
      </c>
      <c r="F2023">
        <v>5.544929027557373</v>
      </c>
      <c r="G2023">
        <v>162616.86170347591</v>
      </c>
      <c r="H2023">
        <v>157.7130126953125</v>
      </c>
      <c r="I2023">
        <v>33827.972811629421</v>
      </c>
      <c r="J2023">
        <v>45.322292327880859</v>
      </c>
      <c r="K2023">
        <v>24372.87171425093</v>
      </c>
      <c r="L2023">
        <v>217.9234313964844</v>
      </c>
      <c r="M2023">
        <v>25784.281998404931</v>
      </c>
    </row>
    <row r="2024" spans="1:13" x14ac:dyDescent="0.2">
      <c r="A2024" s="2">
        <v>43447</v>
      </c>
      <c r="B2024">
        <v>40853.771664375381</v>
      </c>
      <c r="C2024" t="s">
        <v>16</v>
      </c>
      <c r="E2024" s="4">
        <v>3.0853771664375378</v>
      </c>
      <c r="F2024">
        <v>5.5461235046386719</v>
      </c>
      <c r="G2024">
        <v>162651.89228968759</v>
      </c>
      <c r="H2024">
        <v>157.76078796386719</v>
      </c>
      <c r="I2024">
        <v>33838.220161915327</v>
      </c>
      <c r="J2024">
        <v>45.715785980224609</v>
      </c>
      <c r="K2024">
        <v>24584.479949764791</v>
      </c>
      <c r="L2024">
        <v>217.8519592285156</v>
      </c>
      <c r="M2024">
        <v>25775.825548714631</v>
      </c>
    </row>
    <row r="2025" spans="1:13" x14ac:dyDescent="0.2">
      <c r="A2025" s="2">
        <v>43448</v>
      </c>
      <c r="B2025">
        <v>40129.62663736433</v>
      </c>
      <c r="C2025" t="s">
        <v>16</v>
      </c>
      <c r="E2025" s="4">
        <v>3.0129626637364328</v>
      </c>
      <c r="F2025">
        <v>5.1277737617492676</v>
      </c>
      <c r="G2025">
        <v>150382.8944458866</v>
      </c>
      <c r="H2025">
        <v>153.91947937011719</v>
      </c>
      <c r="I2025">
        <v>33014.295233656609</v>
      </c>
      <c r="J2025">
        <v>45.62744140625</v>
      </c>
      <c r="K2025">
        <v>24536.971078135881</v>
      </c>
      <c r="L2025">
        <v>213.83221435546881</v>
      </c>
      <c r="M2025">
        <v>25300.217053087959</v>
      </c>
    </row>
    <row r="2026" spans="1:13" x14ac:dyDescent="0.2">
      <c r="A2026" s="2">
        <v>43451</v>
      </c>
      <c r="B2026">
        <v>38957.51591830542</v>
      </c>
      <c r="C2026" t="s">
        <v>15</v>
      </c>
      <c r="E2026" s="4">
        <v>2.8957515918305421</v>
      </c>
      <c r="F2026">
        <v>4.7966804504394531</v>
      </c>
      <c r="G2026">
        <v>140672.8774287829</v>
      </c>
      <c r="H2026">
        <v>150.43171691894531</v>
      </c>
      <c r="I2026">
        <v>32266.20266123458</v>
      </c>
      <c r="J2026">
        <v>44.157920837402337</v>
      </c>
      <c r="K2026">
        <v>23746.710160906321</v>
      </c>
      <c r="L2026">
        <v>209.46647644042969</v>
      </c>
      <c r="M2026">
        <v>24783.671325025829</v>
      </c>
    </row>
    <row r="2027" spans="1:13" x14ac:dyDescent="0.2">
      <c r="A2027" s="2">
        <v>43452</v>
      </c>
      <c r="B2027">
        <v>39002.694027074947</v>
      </c>
      <c r="C2027" t="s">
        <v>15</v>
      </c>
      <c r="E2027" s="4">
        <v>2.900269402707496</v>
      </c>
      <c r="F2027">
        <v>4.876762866973877</v>
      </c>
      <c r="G2027">
        <v>143021.4649742209</v>
      </c>
      <c r="H2027">
        <v>151.377685546875</v>
      </c>
      <c r="I2027">
        <v>32469.104124337569</v>
      </c>
      <c r="J2027">
        <v>43.860809326171882</v>
      </c>
      <c r="K2027">
        <v>23586.933142222901</v>
      </c>
      <c r="L2027">
        <v>209.38563537597659</v>
      </c>
      <c r="M2027">
        <v>24774.1063654914</v>
      </c>
    </row>
    <row r="2028" spans="1:13" x14ac:dyDescent="0.2">
      <c r="A2028" s="2">
        <v>43453</v>
      </c>
      <c r="B2028">
        <v>38330.072247950113</v>
      </c>
      <c r="C2028" t="s">
        <v>15</v>
      </c>
      <c r="E2028" s="4">
        <v>2.8330072247950109</v>
      </c>
      <c r="F2028">
        <v>4.5241541862487793</v>
      </c>
      <c r="G2028">
        <v>132680.46389306229</v>
      </c>
      <c r="H2028">
        <v>147.66062927246091</v>
      </c>
      <c r="I2028">
        <v>31671.830161705871</v>
      </c>
      <c r="J2028">
        <v>43.788524627685547</v>
      </c>
      <c r="K2028">
        <v>23548.060755310849</v>
      </c>
      <c r="L2028">
        <v>206.0446472167969</v>
      </c>
      <c r="M2028">
        <v>24378.807061063271</v>
      </c>
    </row>
    <row r="2029" spans="1:13" x14ac:dyDescent="0.2">
      <c r="A2029" s="2">
        <v>43454</v>
      </c>
      <c r="B2029">
        <v>37958.929818130819</v>
      </c>
      <c r="C2029" t="s">
        <v>15</v>
      </c>
      <c r="E2029" s="4">
        <v>2.7958929818130822</v>
      </c>
      <c r="F2029">
        <v>4.3424725532531738</v>
      </c>
      <c r="G2029">
        <v>127352.2627853336</v>
      </c>
      <c r="H2029">
        <v>145.52018737792969</v>
      </c>
      <c r="I2029">
        <v>31212.725304245829</v>
      </c>
      <c r="J2029">
        <v>43.764438629150391</v>
      </c>
      <c r="K2029">
        <v>23535.108079657111</v>
      </c>
      <c r="L2029">
        <v>202.65879821777341</v>
      </c>
      <c r="M2029">
        <v>23978.199908195889</v>
      </c>
    </row>
    <row r="2030" spans="1:13" x14ac:dyDescent="0.2">
      <c r="A2030" s="2">
        <v>43455</v>
      </c>
      <c r="B2030">
        <v>37108.105453428303</v>
      </c>
      <c r="C2030" t="s">
        <v>15</v>
      </c>
      <c r="E2030" s="4">
        <v>2.7108105453428299</v>
      </c>
      <c r="F2030">
        <v>3.9229261875152588</v>
      </c>
      <c r="G2030">
        <v>115048.1714261242</v>
      </c>
      <c r="H2030">
        <v>141.01002502441409</v>
      </c>
      <c r="I2030">
        <v>30245.33747198425</v>
      </c>
      <c r="J2030">
        <v>43.577365875244141</v>
      </c>
      <c r="K2030">
        <v>23434.50636694577</v>
      </c>
      <c r="L2030">
        <v>198.62626647949219</v>
      </c>
      <c r="M2030">
        <v>23501.078495224971</v>
      </c>
    </row>
    <row r="2031" spans="1:13" x14ac:dyDescent="0.2">
      <c r="A2031" s="2">
        <v>43458</v>
      </c>
      <c r="B2031">
        <v>35816.656813656678</v>
      </c>
      <c r="C2031" t="s">
        <v>15</v>
      </c>
      <c r="E2031" s="4">
        <v>2.581665681365668</v>
      </c>
      <c r="F2031">
        <v>3.632472038269043</v>
      </c>
      <c r="G2031">
        <v>106529.98445124429</v>
      </c>
      <c r="H2031">
        <v>137.5132751464844</v>
      </c>
      <c r="I2031">
        <v>29495.317180201499</v>
      </c>
      <c r="J2031">
        <v>41.755237579345703</v>
      </c>
      <c r="K2031">
        <v>22454.624350353261</v>
      </c>
      <c r="L2031">
        <v>193.15681457519531</v>
      </c>
      <c r="M2031">
        <v>22853.943447041351</v>
      </c>
    </row>
    <row r="2032" spans="1:13" x14ac:dyDescent="0.2">
      <c r="A2032" s="2">
        <v>43460</v>
      </c>
      <c r="B2032">
        <v>37456.433178439533</v>
      </c>
      <c r="C2032" t="s">
        <v>15</v>
      </c>
      <c r="E2032" s="4">
        <v>2.7456433178439519</v>
      </c>
      <c r="F2032">
        <v>4.292083740234375</v>
      </c>
      <c r="G2032">
        <v>125874.50344930661</v>
      </c>
      <c r="H2032">
        <v>146.09942626953119</v>
      </c>
      <c r="I2032">
        <v>31336.966653400639</v>
      </c>
      <c r="J2032">
        <v>42.322124481201172</v>
      </c>
      <c r="K2032">
        <v>22759.477900907521</v>
      </c>
      <c r="L2032">
        <v>202.92826843261719</v>
      </c>
      <c r="M2032">
        <v>24010.083106643979</v>
      </c>
    </row>
    <row r="2033" spans="1:13" x14ac:dyDescent="0.2">
      <c r="A2033" s="2">
        <v>43461</v>
      </c>
      <c r="B2033">
        <v>37695.269618882099</v>
      </c>
      <c r="C2033" t="s">
        <v>15</v>
      </c>
      <c r="E2033" s="4">
        <v>2.7695269618882099</v>
      </c>
      <c r="F2033">
        <v>4.3531250953674316</v>
      </c>
      <c r="G2033">
        <v>127664.6712867185</v>
      </c>
      <c r="H2033">
        <v>146.66484069824219</v>
      </c>
      <c r="I2033">
        <v>31458.242783980229</v>
      </c>
      <c r="J2033">
        <v>42.678462982177727</v>
      </c>
      <c r="K2033">
        <v>22951.105290544368</v>
      </c>
      <c r="L2033">
        <v>204.81427001953119</v>
      </c>
      <c r="M2033">
        <v>24233.23119335869</v>
      </c>
    </row>
    <row r="2034" spans="1:13" x14ac:dyDescent="0.2">
      <c r="A2034" s="2">
        <v>43462</v>
      </c>
      <c r="B2034">
        <v>37717.897194075827</v>
      </c>
      <c r="C2034" t="s">
        <v>15</v>
      </c>
      <c r="E2034" s="4">
        <v>2.7717897194075829</v>
      </c>
      <c r="F2034">
        <v>4.3351726531982422</v>
      </c>
      <c r="G2034">
        <v>127138.1776578627</v>
      </c>
      <c r="H2034">
        <v>146.58824157714841</v>
      </c>
      <c r="I2034">
        <v>31441.812985693639</v>
      </c>
      <c r="J2034">
        <v>42.783737182617188</v>
      </c>
      <c r="K2034">
        <v>23007.718371003069</v>
      </c>
      <c r="L2034">
        <v>204.5538635253906</v>
      </c>
      <c r="M2034">
        <v>24202.420396942209</v>
      </c>
    </row>
    <row r="2035" spans="1:13" x14ac:dyDescent="0.2">
      <c r="A2035" s="2">
        <v>43465</v>
      </c>
      <c r="B2035">
        <v>37717.897194075827</v>
      </c>
      <c r="C2035" t="s">
        <v>15</v>
      </c>
      <c r="D2035" t="s">
        <v>3</v>
      </c>
      <c r="E2035" s="4">
        <v>2.7717897194075829</v>
      </c>
      <c r="F2035">
        <v>4.4333176612854004</v>
      </c>
      <c r="G2035">
        <v>130016.4891975916</v>
      </c>
      <c r="H2035">
        <v>147.82435607910159</v>
      </c>
      <c r="I2035">
        <v>31706.948037326409</v>
      </c>
      <c r="J2035">
        <v>42.856609344482422</v>
      </c>
      <c r="K2035">
        <v>23046.906676833511</v>
      </c>
      <c r="L2035">
        <v>206.3949279785156</v>
      </c>
      <c r="M2035">
        <v>24420.251608264531</v>
      </c>
    </row>
    <row r="2036" spans="1:13" x14ac:dyDescent="0.2">
      <c r="A2036" s="2">
        <v>43467</v>
      </c>
      <c r="B2036">
        <v>37944.722885741568</v>
      </c>
      <c r="C2036" t="s">
        <v>15</v>
      </c>
      <c r="E2036" s="4">
        <v>2.7944722885741569</v>
      </c>
      <c r="F2036">
        <v>4.4967541694641113</v>
      </c>
      <c r="G2036">
        <v>131876.90000288421</v>
      </c>
      <c r="H2036">
        <v>148.41851806640619</v>
      </c>
      <c r="I2036">
        <v>31834.390251565739</v>
      </c>
      <c r="J2036">
        <v>42.119663238525391</v>
      </c>
      <c r="K2036">
        <v>22650.600753671759</v>
      </c>
      <c r="L2036">
        <v>206.55659484863281</v>
      </c>
      <c r="M2036">
        <v>24439.379721942762</v>
      </c>
    </row>
    <row r="2037" spans="1:13" x14ac:dyDescent="0.2">
      <c r="A2037" s="2">
        <v>43468</v>
      </c>
      <c r="B2037">
        <v>35842.754295439343</v>
      </c>
      <c r="C2037" t="s">
        <v>15</v>
      </c>
      <c r="E2037" s="4">
        <v>2.5842754295439341</v>
      </c>
      <c r="F2037">
        <v>4.0610818862915039</v>
      </c>
      <c r="G2037">
        <v>119099.881745551</v>
      </c>
      <c r="H2037">
        <v>143.56962585449219</v>
      </c>
      <c r="I2037">
        <v>30794.34801847468</v>
      </c>
      <c r="J2037">
        <v>42.111560821533203</v>
      </c>
      <c r="K2037">
        <v>22646.243534303921</v>
      </c>
      <c r="L2037">
        <v>201.6259765625</v>
      </c>
      <c r="M2037">
        <v>23855.99843292094</v>
      </c>
    </row>
    <row r="2038" spans="1:13" x14ac:dyDescent="0.2">
      <c r="A2038" s="2">
        <v>43469</v>
      </c>
      <c r="B2038">
        <v>38449.05065712041</v>
      </c>
      <c r="C2038" t="s">
        <v>15</v>
      </c>
      <c r="E2038" s="4">
        <v>2.8449050657120409</v>
      </c>
      <c r="F2038">
        <v>4.5805363655090332</v>
      </c>
      <c r="G2038">
        <v>134333.9914678497</v>
      </c>
      <c r="H2038">
        <v>149.712158203125</v>
      </c>
      <c r="I2038">
        <v>32111.864016254371</v>
      </c>
      <c r="J2038">
        <v>42.735137939453118</v>
      </c>
      <c r="K2038">
        <v>22981.583260482221</v>
      </c>
      <c r="L2038">
        <v>208.28102111816409</v>
      </c>
      <c r="M2038">
        <v>24643.410527323009</v>
      </c>
    </row>
    <row r="2039" spans="1:13" x14ac:dyDescent="0.2">
      <c r="A2039" s="2">
        <v>43472</v>
      </c>
      <c r="B2039">
        <v>39147.72344671686</v>
      </c>
      <c r="C2039" t="s">
        <v>16</v>
      </c>
      <c r="E2039" s="4">
        <v>2.914772344671686</v>
      </c>
      <c r="F2039">
        <v>4.7265591621398926</v>
      </c>
      <c r="G2039">
        <v>138616.4211990984</v>
      </c>
      <c r="H2039">
        <v>151.49458312988281</v>
      </c>
      <c r="I2039">
        <v>32494.177567499639</v>
      </c>
      <c r="J2039">
        <v>42.443603515625</v>
      </c>
      <c r="K2039">
        <v>22824.8054201019</v>
      </c>
      <c r="L2039">
        <v>209.84367370605469</v>
      </c>
      <c r="M2039">
        <v>24828.300581290641</v>
      </c>
    </row>
    <row r="2040" spans="1:13" x14ac:dyDescent="0.2">
      <c r="A2040" s="2">
        <v>43473</v>
      </c>
      <c r="B2040">
        <v>39833.217326628474</v>
      </c>
      <c r="C2040" t="s">
        <v>16</v>
      </c>
      <c r="E2040" s="4">
        <v>2.9833217326628469</v>
      </c>
      <c r="F2040">
        <v>4.8630046844482422</v>
      </c>
      <c r="G2040">
        <v>142617.97694868559</v>
      </c>
      <c r="H2040">
        <v>152.86492919921881</v>
      </c>
      <c r="I2040">
        <v>32788.104040552149</v>
      </c>
      <c r="J2040">
        <v>42.969997406005859</v>
      </c>
      <c r="K2040">
        <v>23107.8831309247</v>
      </c>
      <c r="L2040">
        <v>211.88240051269531</v>
      </c>
      <c r="M2040">
        <v>25069.51882277699</v>
      </c>
    </row>
    <row r="2041" spans="1:13" x14ac:dyDescent="0.2">
      <c r="A2041" s="2">
        <v>43474</v>
      </c>
      <c r="B2041">
        <v>40360.368424703578</v>
      </c>
      <c r="C2041" t="s">
        <v>16</v>
      </c>
      <c r="E2041" s="4">
        <v>3.0360368424703581</v>
      </c>
      <c r="F2041">
        <v>4.977907657623291</v>
      </c>
      <c r="G2041">
        <v>145987.7515310586</v>
      </c>
      <c r="H2041">
        <v>154.1106872558594</v>
      </c>
      <c r="I2041">
        <v>33055.307544877571</v>
      </c>
      <c r="J2041">
        <v>42.710838317871087</v>
      </c>
      <c r="K2041">
        <v>22968.515705221798</v>
      </c>
      <c r="L2041">
        <v>212.86134338378909</v>
      </c>
      <c r="M2041">
        <v>25185.34546375295</v>
      </c>
    </row>
    <row r="2042" spans="1:13" x14ac:dyDescent="0.2">
      <c r="A2042" s="2">
        <v>43475</v>
      </c>
      <c r="B2042">
        <v>40628.709352850077</v>
      </c>
      <c r="C2042" t="s">
        <v>16</v>
      </c>
      <c r="E2042" s="4">
        <v>3.0628709352850092</v>
      </c>
      <c r="F2042">
        <v>5.0257835388183594</v>
      </c>
      <c r="G2042">
        <v>147391.81378551459</v>
      </c>
      <c r="H2042">
        <v>154.55146789550781</v>
      </c>
      <c r="I2042">
        <v>33149.850888125511</v>
      </c>
      <c r="J2042">
        <v>43.269638061523438</v>
      </c>
      <c r="K2042">
        <v>23269.020242094412</v>
      </c>
      <c r="L2042">
        <v>213.7504577636719</v>
      </c>
      <c r="M2042">
        <v>25290.543770116001</v>
      </c>
    </row>
    <row r="2043" spans="1:13" x14ac:dyDescent="0.2">
      <c r="A2043" s="2">
        <v>43476</v>
      </c>
      <c r="B2043">
        <v>40338.668069476029</v>
      </c>
      <c r="C2043" t="s">
        <v>16</v>
      </c>
      <c r="E2043" s="4">
        <v>3.0338668069476031</v>
      </c>
      <c r="F2043">
        <v>4.9659380912780762</v>
      </c>
      <c r="G2043">
        <v>145636.7184871122</v>
      </c>
      <c r="H2043">
        <v>153.98612976074219</v>
      </c>
      <c r="I2043">
        <v>33028.59112188685</v>
      </c>
      <c r="J2043">
        <v>43.107662200927727</v>
      </c>
      <c r="K2043">
        <v>23181.914831747021</v>
      </c>
      <c r="L2043">
        <v>213.65168762207031</v>
      </c>
      <c r="M2043">
        <v>25278.857476596499</v>
      </c>
    </row>
    <row r="2044" spans="1:13" x14ac:dyDescent="0.2">
      <c r="A2044" s="2">
        <v>43479</v>
      </c>
      <c r="B2044">
        <v>39639.623969512897</v>
      </c>
      <c r="C2044" t="s">
        <v>16</v>
      </c>
      <c r="E2044" s="4">
        <v>2.96396239695129</v>
      </c>
      <c r="F2044">
        <v>4.836672306060791</v>
      </c>
      <c r="G2044">
        <v>141845.72382997579</v>
      </c>
      <c r="H2044">
        <v>152.62532043457031</v>
      </c>
      <c r="I2044">
        <v>32736.7101914497</v>
      </c>
      <c r="J2044">
        <v>42.135856628417969</v>
      </c>
      <c r="K2044">
        <v>22659.309038142801</v>
      </c>
      <c r="L2044">
        <v>212.47517395019531</v>
      </c>
      <c r="M2044">
        <v>25139.654637800271</v>
      </c>
    </row>
    <row r="2045" spans="1:13" x14ac:dyDescent="0.2">
      <c r="A2045" s="2">
        <v>43480</v>
      </c>
      <c r="B2045">
        <v>40977.859522185972</v>
      </c>
      <c r="C2045" t="s">
        <v>16</v>
      </c>
      <c r="E2045" s="4">
        <v>3.097785952218596</v>
      </c>
      <c r="F2045">
        <v>5.1047787666320801</v>
      </c>
      <c r="G2045">
        <v>149708.51720458019</v>
      </c>
      <c r="H2045">
        <v>155.60563659667969</v>
      </c>
      <c r="I2045">
        <v>33375.96025952536</v>
      </c>
      <c r="J2045">
        <v>42.654155731201172</v>
      </c>
      <c r="K2045">
        <v>22938.033632440849</v>
      </c>
      <c r="L2045">
        <v>214.96290588378909</v>
      </c>
      <c r="M2045">
        <v>25433.998303835509</v>
      </c>
    </row>
    <row r="2046" spans="1:13" x14ac:dyDescent="0.2">
      <c r="A2046" s="2">
        <v>43481</v>
      </c>
      <c r="B2046">
        <v>41012.168228856543</v>
      </c>
      <c r="C2046" t="s">
        <v>16</v>
      </c>
      <c r="E2046" s="4">
        <v>3.1012168228856538</v>
      </c>
      <c r="F2046">
        <v>5.1119604110717773</v>
      </c>
      <c r="G2046">
        <v>149919.13423409479</v>
      </c>
      <c r="H2046">
        <v>155.57684326171881</v>
      </c>
      <c r="I2046">
        <v>33369.784357261058</v>
      </c>
      <c r="J2046">
        <v>42.808025360107422</v>
      </c>
      <c r="K2046">
        <v>23020.779771998859</v>
      </c>
      <c r="L2046">
        <v>215.43896484375</v>
      </c>
      <c r="M2046">
        <v>25490.324685963591</v>
      </c>
    </row>
    <row r="2047" spans="1:13" x14ac:dyDescent="0.2">
      <c r="A2047" s="2">
        <v>43482</v>
      </c>
      <c r="B2047">
        <v>41591.652103320906</v>
      </c>
      <c r="C2047" t="s">
        <v>16</v>
      </c>
      <c r="E2047" s="4">
        <v>3.1591652103320911</v>
      </c>
      <c r="F2047">
        <v>5.2316503524780273</v>
      </c>
      <c r="G2047">
        <v>153429.29686236769</v>
      </c>
      <c r="H2047">
        <v>156.80342102050781</v>
      </c>
      <c r="I2047">
        <v>33632.87386627846</v>
      </c>
      <c r="J2047">
        <v>42.986194610595703</v>
      </c>
      <c r="K2047">
        <v>23116.593466817281</v>
      </c>
      <c r="L2047">
        <v>217.04656982421881</v>
      </c>
      <c r="M2047">
        <v>25680.53342071424</v>
      </c>
    </row>
    <row r="2048" spans="1:13" x14ac:dyDescent="0.2">
      <c r="A2048" s="2">
        <v>43483</v>
      </c>
      <c r="B2048">
        <v>42282.767051937233</v>
      </c>
      <c r="C2048" t="s">
        <v>16</v>
      </c>
      <c r="E2048" s="4">
        <v>3.2282767051937231</v>
      </c>
      <c r="F2048">
        <v>5.3752784729003906</v>
      </c>
      <c r="G2048">
        <v>157641.49761000159</v>
      </c>
      <c r="H2048">
        <v>158.35585021972659</v>
      </c>
      <c r="I2048">
        <v>33965.855475377561</v>
      </c>
      <c r="J2048">
        <v>43.034778594970703</v>
      </c>
      <c r="K2048">
        <v>23142.72037165194</v>
      </c>
      <c r="L2048">
        <v>219.96540832519531</v>
      </c>
      <c r="M2048">
        <v>26025.884788094529</v>
      </c>
    </row>
    <row r="2049" spans="1:13" x14ac:dyDescent="0.2">
      <c r="A2049" s="2">
        <v>43487</v>
      </c>
      <c r="B2049">
        <v>40875.080095220321</v>
      </c>
      <c r="C2049" t="s">
        <v>16</v>
      </c>
      <c r="E2049" s="4">
        <v>3.0875080095220322</v>
      </c>
      <c r="F2049">
        <v>5.0784473419189453</v>
      </c>
      <c r="G2049">
        <v>148936.29205440229</v>
      </c>
      <c r="H2049">
        <v>155.1839599609375</v>
      </c>
      <c r="I2049">
        <v>33285.514547244507</v>
      </c>
      <c r="J2049">
        <v>43.115764617919922</v>
      </c>
      <c r="K2049">
        <v>23186.272051114858</v>
      </c>
      <c r="L2049">
        <v>217.03755187988281</v>
      </c>
      <c r="M2049">
        <v>25679.466434854508</v>
      </c>
    </row>
    <row r="2050" spans="1:13" x14ac:dyDescent="0.2">
      <c r="A2050" s="2">
        <v>43488</v>
      </c>
      <c r="B2050">
        <v>40955.534371440997</v>
      </c>
      <c r="C2050" t="s">
        <v>16</v>
      </c>
      <c r="E2050" s="4">
        <v>3.0955534371440998</v>
      </c>
      <c r="F2050">
        <v>5.0832352638244629</v>
      </c>
      <c r="G2050">
        <v>149076.70806883409</v>
      </c>
      <c r="H2050">
        <v>155.38519287109381</v>
      </c>
      <c r="I2050">
        <v>33328.677132862736</v>
      </c>
      <c r="J2050">
        <v>43.553077697753913</v>
      </c>
      <c r="K2050">
        <v>23421.444965949991</v>
      </c>
      <c r="L2050">
        <v>217.3608703613281</v>
      </c>
      <c r="M2050">
        <v>25717.720856820339</v>
      </c>
    </row>
    <row r="2051" spans="1:13" x14ac:dyDescent="0.2">
      <c r="A2051" s="2">
        <v>43489</v>
      </c>
      <c r="B2051">
        <v>41409.347934745383</v>
      </c>
      <c r="C2051" t="s">
        <v>16</v>
      </c>
      <c r="E2051" s="4">
        <v>3.1409347934745382</v>
      </c>
      <c r="F2051">
        <v>5.1730027198791504</v>
      </c>
      <c r="G2051">
        <v>151709.33004003871</v>
      </c>
      <c r="H2051">
        <v>156.3913879394531</v>
      </c>
      <c r="I2051">
        <v>33544.496606690271</v>
      </c>
      <c r="J2051">
        <v>43.779827117919922</v>
      </c>
      <c r="K2051">
        <v>23543.383514181529</v>
      </c>
      <c r="L2051">
        <v>217.5764465332031</v>
      </c>
      <c r="M2051">
        <v>25743.2274155788</v>
      </c>
    </row>
    <row r="2052" spans="1:13" x14ac:dyDescent="0.2">
      <c r="A2052" s="2">
        <v>43490</v>
      </c>
      <c r="B2052">
        <v>42222.271527916433</v>
      </c>
      <c r="C2052" t="s">
        <v>16</v>
      </c>
      <c r="E2052" s="4">
        <v>3.2222271527916431</v>
      </c>
      <c r="F2052">
        <v>5.3573250770568848</v>
      </c>
      <c r="G2052">
        <v>157114.9760126138</v>
      </c>
      <c r="H2052">
        <v>158.260009765625</v>
      </c>
      <c r="I2052">
        <v>33945.298590310224</v>
      </c>
      <c r="J2052">
        <v>43.180549621582031</v>
      </c>
      <c r="K2052">
        <v>23221.111343263648</v>
      </c>
      <c r="L2052">
        <v>219.42652893066409</v>
      </c>
      <c r="M2052">
        <v>25962.125612760861</v>
      </c>
    </row>
    <row r="2053" spans="1:13" x14ac:dyDescent="0.2">
      <c r="A2053" s="2">
        <v>43493</v>
      </c>
      <c r="B2053">
        <v>41282.97799568656</v>
      </c>
      <c r="C2053" t="s">
        <v>16</v>
      </c>
      <c r="E2053" s="4">
        <v>3.1282977995686561</v>
      </c>
      <c r="F2053">
        <v>5.1598362922668457</v>
      </c>
      <c r="G2053">
        <v>151323.19648855081</v>
      </c>
      <c r="H2053">
        <v>156.3051452636719</v>
      </c>
      <c r="I2053">
        <v>33525.998355711017</v>
      </c>
      <c r="J2053">
        <v>42.978092193603523</v>
      </c>
      <c r="K2053">
        <v>23112.23624744944</v>
      </c>
      <c r="L2053">
        <v>217.72911071777341</v>
      </c>
      <c r="M2053">
        <v>25761.29034878793</v>
      </c>
    </row>
    <row r="2054" spans="1:13" x14ac:dyDescent="0.2">
      <c r="A2054" s="2">
        <v>43494</v>
      </c>
      <c r="B2054">
        <v>40608.464438099902</v>
      </c>
      <c r="C2054" t="s">
        <v>16</v>
      </c>
      <c r="E2054" s="4">
        <v>3.0608464438099898</v>
      </c>
      <c r="F2054">
        <v>5.0138139724731454</v>
      </c>
      <c r="G2054">
        <v>147040.78074156819</v>
      </c>
      <c r="H2054">
        <v>154.82939147949219</v>
      </c>
      <c r="I2054">
        <v>33209.462909239439</v>
      </c>
      <c r="J2054">
        <v>43.099571228027337</v>
      </c>
      <c r="K2054">
        <v>23177.56376664382</v>
      </c>
      <c r="L2054">
        <v>217.45967102050781</v>
      </c>
      <c r="M2054">
        <v>25729.410761121089</v>
      </c>
    </row>
    <row r="2055" spans="1:13" x14ac:dyDescent="0.2">
      <c r="A2055" s="2">
        <v>43495</v>
      </c>
      <c r="B2055">
        <v>42419.135344514259</v>
      </c>
      <c r="C2055" t="s">
        <v>16</v>
      </c>
      <c r="E2055" s="4">
        <v>3.241913534451426</v>
      </c>
      <c r="F2055">
        <v>5.3896408081054688</v>
      </c>
      <c r="G2055">
        <v>158062.703700499</v>
      </c>
      <c r="H2055">
        <v>158.76789855957031</v>
      </c>
      <c r="I2055">
        <v>34054.236007833933</v>
      </c>
      <c r="J2055">
        <v>43.431594848632812</v>
      </c>
      <c r="K2055">
        <v>23356.115395334062</v>
      </c>
      <c r="L2055">
        <v>220.89942932128909</v>
      </c>
      <c r="M2055">
        <v>26136.396359068731</v>
      </c>
    </row>
    <row r="2056" spans="1:13" x14ac:dyDescent="0.2">
      <c r="A2056" s="2">
        <v>43496</v>
      </c>
      <c r="B2056">
        <v>43609.364643947752</v>
      </c>
      <c r="C2056" t="s">
        <v>14</v>
      </c>
      <c r="E2056" s="4">
        <v>3.3609364643947761</v>
      </c>
      <c r="F2056">
        <v>5.6266269683837891</v>
      </c>
      <c r="G2056">
        <v>165012.82794196179</v>
      </c>
      <c r="H2056">
        <v>161.14447021484381</v>
      </c>
      <c r="I2056">
        <v>34563.988500450352</v>
      </c>
      <c r="J2056">
        <v>44.346714019775391</v>
      </c>
      <c r="K2056">
        <v>23848.237064735789</v>
      </c>
      <c r="L2056">
        <v>222.7405700683594</v>
      </c>
      <c r="M2056">
        <v>26354.236597344181</v>
      </c>
    </row>
    <row r="2057" spans="1:13" x14ac:dyDescent="0.2">
      <c r="A2057" s="2">
        <v>43497</v>
      </c>
      <c r="B2057">
        <v>43263.206242168962</v>
      </c>
      <c r="C2057" t="s">
        <v>14</v>
      </c>
      <c r="E2057" s="4">
        <v>3.3263206242168959</v>
      </c>
      <c r="F2057">
        <v>5.5548138618469238</v>
      </c>
      <c r="G2057">
        <v>162906.75553667679</v>
      </c>
      <c r="H2057">
        <v>160.4640808105469</v>
      </c>
      <c r="I2057">
        <v>34418.051308099959</v>
      </c>
      <c r="J2057">
        <v>44.176651000976562</v>
      </c>
      <c r="K2057">
        <v>23756.782640706751</v>
      </c>
      <c r="L2057">
        <v>222.92918395996091</v>
      </c>
      <c r="M2057">
        <v>26376.553030867221</v>
      </c>
    </row>
    <row r="2058" spans="1:13" x14ac:dyDescent="0.2">
      <c r="A2058" s="2">
        <v>43500</v>
      </c>
      <c r="B2058">
        <v>44216.35142265154</v>
      </c>
      <c r="C2058" t="s">
        <v>14</v>
      </c>
      <c r="E2058" s="4">
        <v>3.4216351422651541</v>
      </c>
      <c r="F2058">
        <v>5.7582859992980957</v>
      </c>
      <c r="G2058">
        <v>168874.00962991509</v>
      </c>
      <c r="H2058">
        <v>162.4573059082031</v>
      </c>
      <c r="I2058">
        <v>34845.579533315176</v>
      </c>
      <c r="J2058">
        <v>44.249526977539062</v>
      </c>
      <c r="K2058">
        <v>23795.972997958739</v>
      </c>
      <c r="L2058">
        <v>224.5188293457031</v>
      </c>
      <c r="M2058">
        <v>26564.636820851541</v>
      </c>
    </row>
    <row r="2059" spans="1:13" x14ac:dyDescent="0.2">
      <c r="A2059" s="2">
        <v>43501</v>
      </c>
      <c r="B2059">
        <v>44924.875182497679</v>
      </c>
      <c r="C2059" t="s">
        <v>14</v>
      </c>
      <c r="E2059" s="4">
        <v>3.4924875182497681</v>
      </c>
      <c r="F2059">
        <v>5.9102935791015616</v>
      </c>
      <c r="G2059">
        <v>173331.95588313701</v>
      </c>
      <c r="H2059">
        <v>163.89472961425781</v>
      </c>
      <c r="I2059">
        <v>35153.893534907103</v>
      </c>
      <c r="J2059">
        <v>44.338611602783203</v>
      </c>
      <c r="K2059">
        <v>23843.879845367941</v>
      </c>
      <c r="L2059">
        <v>225.5157165527344</v>
      </c>
      <c r="M2059">
        <v>26682.586601203209</v>
      </c>
    </row>
    <row r="2060" spans="1:13" x14ac:dyDescent="0.2">
      <c r="A2060" s="2">
        <v>43502</v>
      </c>
      <c r="B2060">
        <v>44701.532048013461</v>
      </c>
      <c r="C2060" t="s">
        <v>14</v>
      </c>
      <c r="E2060" s="4">
        <v>3.4701532048013459</v>
      </c>
      <c r="F2060">
        <v>5.8636136054992676</v>
      </c>
      <c r="G2060">
        <v>171962.96616769061</v>
      </c>
      <c r="H2060">
        <v>163.40602111816409</v>
      </c>
      <c r="I2060">
        <v>35049.070112691399</v>
      </c>
      <c r="J2060">
        <v>44.314327239990227</v>
      </c>
      <c r="K2060">
        <v>23830.820495793709</v>
      </c>
      <c r="L2060">
        <v>225.23731994628909</v>
      </c>
      <c r="M2060">
        <v>26649.64724923914</v>
      </c>
    </row>
    <row r="2061" spans="1:13" x14ac:dyDescent="0.2">
      <c r="A2061" s="2">
        <v>43503</v>
      </c>
      <c r="B2061">
        <v>43658.241988482812</v>
      </c>
      <c r="C2061" t="s">
        <v>14</v>
      </c>
      <c r="E2061" s="4">
        <v>3.3658241988482809</v>
      </c>
      <c r="F2061">
        <v>5.6242337226867676</v>
      </c>
      <c r="G2061">
        <v>164942.64091114479</v>
      </c>
      <c r="H2061">
        <v>161.21153259277341</v>
      </c>
      <c r="I2061">
        <v>34578.372756121571</v>
      </c>
      <c r="J2061">
        <v>44.897407531738281</v>
      </c>
      <c r="K2061">
        <v>24144.382330819011</v>
      </c>
      <c r="L2061">
        <v>223.02796936035159</v>
      </c>
      <c r="M2061">
        <v>26388.241129777351</v>
      </c>
    </row>
    <row r="2062" spans="1:13" x14ac:dyDescent="0.2">
      <c r="A2062" s="2">
        <v>43504</v>
      </c>
      <c r="B2062">
        <v>43813.451410631817</v>
      </c>
      <c r="C2062" t="s">
        <v>14</v>
      </c>
      <c r="E2062" s="4">
        <v>3.3813451410631821</v>
      </c>
      <c r="F2062">
        <v>5.6529593467712402</v>
      </c>
      <c r="G2062">
        <v>165785.0810606716</v>
      </c>
      <c r="H2062">
        <v>161.52778625488281</v>
      </c>
      <c r="I2062">
        <v>34646.206222115157</v>
      </c>
      <c r="J2062">
        <v>45.091770172119141</v>
      </c>
      <c r="K2062">
        <v>24248.904310108472</v>
      </c>
      <c r="L2062">
        <v>223.31536865234381</v>
      </c>
      <c r="M2062">
        <v>26422.245662210509</v>
      </c>
    </row>
    <row r="2063" spans="1:13" x14ac:dyDescent="0.2">
      <c r="A2063" s="2">
        <v>43507</v>
      </c>
      <c r="B2063">
        <v>43747.659676544099</v>
      </c>
      <c r="C2063" t="s">
        <v>14</v>
      </c>
      <c r="E2063" s="4">
        <v>3.3747659676544099</v>
      </c>
      <c r="F2063">
        <v>5.6397933959960938</v>
      </c>
      <c r="G2063">
        <v>165398.96149344969</v>
      </c>
      <c r="H2063">
        <v>161.37446594238281</v>
      </c>
      <c r="I2063">
        <v>34613.320442596509</v>
      </c>
      <c r="J2063">
        <v>45.075565338134773</v>
      </c>
      <c r="K2063">
        <v>24240.18987137279</v>
      </c>
      <c r="L2063">
        <v>223.43208312988281</v>
      </c>
      <c r="M2063">
        <v>26436.055095105719</v>
      </c>
    </row>
    <row r="2064" spans="1:13" x14ac:dyDescent="0.2">
      <c r="A2064" s="2">
        <v>43508</v>
      </c>
      <c r="B2064">
        <v>44892.267126528932</v>
      </c>
      <c r="C2064" t="s">
        <v>14</v>
      </c>
      <c r="E2064" s="4">
        <v>3.489226712652894</v>
      </c>
      <c r="F2064">
        <v>5.8839602470397949</v>
      </c>
      <c r="G2064">
        <v>172559.67479589529</v>
      </c>
      <c r="H2064">
        <v>163.76055908203119</v>
      </c>
      <c r="I2064">
        <v>35125.115204960101</v>
      </c>
      <c r="J2064">
        <v>45.18084716796875</v>
      </c>
      <c r="K2064">
        <v>24296.807054674591</v>
      </c>
      <c r="L2064">
        <v>226.32402038574219</v>
      </c>
      <c r="M2064">
        <v>26778.223558813079</v>
      </c>
    </row>
    <row r="2065" spans="1:13" x14ac:dyDescent="0.2">
      <c r="A2065" s="2">
        <v>43509</v>
      </c>
      <c r="B2065">
        <v>44936.264574157503</v>
      </c>
      <c r="C2065" t="s">
        <v>14</v>
      </c>
      <c r="E2065" s="4">
        <v>3.4936264574157501</v>
      </c>
      <c r="F2065">
        <v>5.8959293365478516</v>
      </c>
      <c r="G2065">
        <v>172910.69385557569</v>
      </c>
      <c r="H2065">
        <v>163.87553405761719</v>
      </c>
      <c r="I2065">
        <v>35149.7762667309</v>
      </c>
      <c r="J2065">
        <v>45.051280975341797</v>
      </c>
      <c r="K2065">
        <v>24227.130521798561</v>
      </c>
      <c r="L2065">
        <v>227.00665283203119</v>
      </c>
      <c r="M2065">
        <v>26858.991319230521</v>
      </c>
    </row>
    <row r="2066" spans="1:13" x14ac:dyDescent="0.2">
      <c r="A2066" s="2">
        <v>43510</v>
      </c>
      <c r="B2066">
        <v>45028.841682799422</v>
      </c>
      <c r="C2066" t="s">
        <v>14</v>
      </c>
      <c r="E2066" s="4">
        <v>3.5028841682799419</v>
      </c>
      <c r="F2066">
        <v>5.917473316192627</v>
      </c>
      <c r="G2066">
        <v>173542.51697558779</v>
      </c>
      <c r="H2066">
        <v>164.0767822265625</v>
      </c>
      <c r="I2066">
        <v>35192.94212521732</v>
      </c>
      <c r="J2066">
        <v>44.978397369384773</v>
      </c>
      <c r="K2066">
        <v>24187.93606170348</v>
      </c>
      <c r="L2066">
        <v>226.50364685058591</v>
      </c>
      <c r="M2066">
        <v>26799.476617257638</v>
      </c>
    </row>
    <row r="2067" spans="1:13" x14ac:dyDescent="0.2">
      <c r="A2067" s="2">
        <v>43511</v>
      </c>
      <c r="B2067">
        <v>45369.302348701487</v>
      </c>
      <c r="C2067" t="s">
        <v>14</v>
      </c>
      <c r="E2067" s="4">
        <v>3.536930234870149</v>
      </c>
      <c r="F2067">
        <v>5.9880905151367188</v>
      </c>
      <c r="G2067">
        <v>175613.51684186331</v>
      </c>
      <c r="H2067">
        <v>164.76676940917969</v>
      </c>
      <c r="I2067">
        <v>35340.937951655811</v>
      </c>
      <c r="J2067">
        <v>45.116050720214837</v>
      </c>
      <c r="K2067">
        <v>24261.96160826115</v>
      </c>
      <c r="L2067">
        <v>229.0003967285156</v>
      </c>
      <c r="M2067">
        <v>27094.887269152601</v>
      </c>
    </row>
    <row r="2068" spans="1:13" x14ac:dyDescent="0.2">
      <c r="A2068" s="2">
        <v>43515</v>
      </c>
      <c r="B2068">
        <v>45556.590145431968</v>
      </c>
      <c r="C2068" t="s">
        <v>14</v>
      </c>
      <c r="E2068" s="4">
        <v>3.5556590145431972</v>
      </c>
      <c r="F2068">
        <v>6.0239977836608887</v>
      </c>
      <c r="G2068">
        <v>176666.57402090469</v>
      </c>
      <c r="H2068">
        <v>165.09260559082031</v>
      </c>
      <c r="I2068">
        <v>35410.826778869319</v>
      </c>
      <c r="J2068">
        <v>45.383312225341797</v>
      </c>
      <c r="K2068">
        <v>24405.6862533319</v>
      </c>
      <c r="L2068">
        <v>229.39556884765619</v>
      </c>
      <c r="M2068">
        <v>27141.64327557437</v>
      </c>
    </row>
    <row r="2069" spans="1:13" x14ac:dyDescent="0.2">
      <c r="A2069" s="2">
        <v>43516</v>
      </c>
      <c r="B2069">
        <v>45554.448182716143</v>
      </c>
      <c r="C2069" t="s">
        <v>14</v>
      </c>
      <c r="E2069" s="4">
        <v>3.555444818271615</v>
      </c>
      <c r="F2069">
        <v>6.0192108154296884</v>
      </c>
      <c r="G2069">
        <v>176526.18597500489</v>
      </c>
      <c r="H2069">
        <v>165.0638427734375</v>
      </c>
      <c r="I2069">
        <v>35404.657422341377</v>
      </c>
      <c r="J2069">
        <v>45.585769653320312</v>
      </c>
      <c r="K2069">
        <v>24514.561349146101</v>
      </c>
      <c r="L2069">
        <v>229.92547607421881</v>
      </c>
      <c r="M2069">
        <v>27204.340881220189</v>
      </c>
    </row>
    <row r="2070" spans="1:13" x14ac:dyDescent="0.2">
      <c r="A2070" s="2">
        <v>43517</v>
      </c>
      <c r="B2070">
        <v>45274.476165352302</v>
      </c>
      <c r="C2070" t="s">
        <v>14</v>
      </c>
      <c r="E2070" s="4">
        <v>3.52744761653523</v>
      </c>
      <c r="F2070">
        <v>5.9509873390197754</v>
      </c>
      <c r="G2070">
        <v>174525.38712381231</v>
      </c>
      <c r="H2070">
        <v>164.46012878417969</v>
      </c>
      <c r="I2070">
        <v>35275.166392618507</v>
      </c>
      <c r="J2070">
        <v>45.917793273925781</v>
      </c>
      <c r="K2070">
        <v>24693.112977836339</v>
      </c>
      <c r="L2070">
        <v>229.0902099609375</v>
      </c>
      <c r="M2070">
        <v>27105.513798374879</v>
      </c>
    </row>
    <row r="2071" spans="1:13" x14ac:dyDescent="0.2">
      <c r="A2071" s="2">
        <v>43518</v>
      </c>
      <c r="B2071">
        <v>45894.591831528487</v>
      </c>
      <c r="C2071" t="s">
        <v>14</v>
      </c>
      <c r="E2071" s="4">
        <v>3.5894591831528491</v>
      </c>
      <c r="F2071">
        <v>6.0802521705627441</v>
      </c>
      <c r="G2071">
        <v>178316.35381241681</v>
      </c>
      <c r="H2071">
        <v>165.6771545410156</v>
      </c>
      <c r="I2071">
        <v>35536.207086152361</v>
      </c>
      <c r="J2071">
        <v>46.201244354248047</v>
      </c>
      <c r="K2071">
        <v>24845.543855956559</v>
      </c>
      <c r="L2071">
        <v>230.46437072753909</v>
      </c>
      <c r="M2071">
        <v>27268.101861944491</v>
      </c>
    </row>
    <row r="2072" spans="1:13" x14ac:dyDescent="0.2">
      <c r="A2072" s="2">
        <v>43521</v>
      </c>
      <c r="B2072">
        <v>46173.335614472089</v>
      </c>
      <c r="C2072" t="s">
        <v>14</v>
      </c>
      <c r="E2072" s="4">
        <v>3.6173335614472091</v>
      </c>
      <c r="F2072">
        <v>6.1472787857055664</v>
      </c>
      <c r="G2072">
        <v>180282.05215606789</v>
      </c>
      <c r="H2072">
        <v>166.28082275390619</v>
      </c>
      <c r="I2072">
        <v>35665.688297270688</v>
      </c>
      <c r="J2072">
        <v>45.901611328125</v>
      </c>
      <c r="K2072">
        <v>24684.410847629952</v>
      </c>
      <c r="L2072">
        <v>230.80555725097659</v>
      </c>
      <c r="M2072">
        <v>27308.47039633289</v>
      </c>
    </row>
    <row r="2073" spans="1:13" x14ac:dyDescent="0.2">
      <c r="A2073" s="2">
        <v>43522</v>
      </c>
      <c r="B2073">
        <v>46255.525500845273</v>
      </c>
      <c r="C2073" t="s">
        <v>14</v>
      </c>
      <c r="E2073" s="4">
        <v>3.6255525500845271</v>
      </c>
      <c r="F2073">
        <v>6.1664290428161621</v>
      </c>
      <c r="G2073">
        <v>180843.6742609971</v>
      </c>
      <c r="H2073">
        <v>166.4533386230469</v>
      </c>
      <c r="I2073">
        <v>35702.691344965548</v>
      </c>
      <c r="J2073">
        <v>45.844913482666023</v>
      </c>
      <c r="K2073">
        <v>24653.920569162801</v>
      </c>
      <c r="L2073">
        <v>230.6349792480469</v>
      </c>
      <c r="M2073">
        <v>27288.287934529311</v>
      </c>
    </row>
    <row r="2074" spans="1:13" x14ac:dyDescent="0.2">
      <c r="A2074" s="2">
        <v>43523</v>
      </c>
      <c r="B2074">
        <v>46181.893160308529</v>
      </c>
      <c r="C2074" t="s">
        <v>14</v>
      </c>
      <c r="E2074" s="4">
        <v>3.6181893160308531</v>
      </c>
      <c r="F2074">
        <v>6.1472787857055664</v>
      </c>
      <c r="G2074">
        <v>180282.05215606789</v>
      </c>
      <c r="H2074">
        <v>166.347900390625</v>
      </c>
      <c r="I2074">
        <v>35680.075825810112</v>
      </c>
      <c r="J2074">
        <v>45.901611328125</v>
      </c>
      <c r="K2074">
        <v>24684.410847629952</v>
      </c>
      <c r="L2074">
        <v>230.51824951171881</v>
      </c>
      <c r="M2074">
        <v>27274.476696243481</v>
      </c>
    </row>
    <row r="2075" spans="1:13" x14ac:dyDescent="0.2">
      <c r="A2075" s="2">
        <v>43524</v>
      </c>
      <c r="B2075">
        <v>46026.178253216029</v>
      </c>
      <c r="C2075" t="s">
        <v>14</v>
      </c>
      <c r="E2075" s="4">
        <v>3.602617825321603</v>
      </c>
      <c r="F2075">
        <v>6.1089787483215332</v>
      </c>
      <c r="G2075">
        <v>179158.8219304755</v>
      </c>
      <c r="H2075">
        <v>165.96464538574219</v>
      </c>
      <c r="I2075">
        <v>35597.87119561802</v>
      </c>
      <c r="J2075">
        <v>46.168849945068359</v>
      </c>
      <c r="K2075">
        <v>24828.123184171389</v>
      </c>
      <c r="L2075">
        <v>229.97938537597659</v>
      </c>
      <c r="M2075">
        <v>27210.71932630043</v>
      </c>
    </row>
    <row r="2076" spans="1:13" x14ac:dyDescent="0.2">
      <c r="A2076" s="2">
        <v>43525</v>
      </c>
      <c r="B2076">
        <v>46596.90686016735</v>
      </c>
      <c r="C2076" t="s">
        <v>14</v>
      </c>
      <c r="E2076" s="4">
        <v>3.6596906860167349</v>
      </c>
      <c r="F2076">
        <v>6.2310624122619629</v>
      </c>
      <c r="G2076">
        <v>182739.1855738312</v>
      </c>
      <c r="H2076">
        <v>167.11460876464841</v>
      </c>
      <c r="I2076">
        <v>35844.527633480648</v>
      </c>
      <c r="J2076">
        <v>46.266036987304688</v>
      </c>
      <c r="K2076">
        <v>24880.38725094845</v>
      </c>
      <c r="L2076">
        <v>231.55995178222659</v>
      </c>
      <c r="M2076">
        <v>27397.728908862529</v>
      </c>
    </row>
    <row r="2077" spans="1:13" x14ac:dyDescent="0.2">
      <c r="A2077" s="2">
        <v>43528</v>
      </c>
      <c r="B2077">
        <v>46611.761021984683</v>
      </c>
      <c r="C2077" t="s">
        <v>14</v>
      </c>
      <c r="E2077" s="4">
        <v>3.6611761021984681</v>
      </c>
      <c r="F2077">
        <v>6.2322587966918954</v>
      </c>
      <c r="G2077">
        <v>182774.2720971067</v>
      </c>
      <c r="H2077">
        <v>167.14326477050781</v>
      </c>
      <c r="I2077">
        <v>35850.674079931297</v>
      </c>
      <c r="J2077">
        <v>46.347015380859382</v>
      </c>
      <c r="K2077">
        <v>24923.934827568271</v>
      </c>
      <c r="L2077">
        <v>230.67091369628909</v>
      </c>
      <c r="M2077">
        <v>27292.5396294526</v>
      </c>
    </row>
    <row r="2078" spans="1:13" x14ac:dyDescent="0.2">
      <c r="A2078" s="2">
        <v>43529</v>
      </c>
      <c r="B2078">
        <v>46675.624062429051</v>
      </c>
      <c r="C2078" t="s">
        <v>14</v>
      </c>
      <c r="E2078" s="4">
        <v>3.6675624062429049</v>
      </c>
      <c r="F2078">
        <v>6.2478189468383789</v>
      </c>
      <c r="G2078">
        <v>183230.60666367749</v>
      </c>
      <c r="H2078">
        <v>167.26788330078119</v>
      </c>
      <c r="I2078">
        <v>35877.40359439476</v>
      </c>
      <c r="J2078">
        <v>46.290332794189453</v>
      </c>
      <c r="K2078">
        <v>24893.452754787329</v>
      </c>
      <c r="L2078">
        <v>230.40147399902341</v>
      </c>
      <c r="M2078">
        <v>27260.66004178577</v>
      </c>
    </row>
    <row r="2079" spans="1:13" x14ac:dyDescent="0.2">
      <c r="A2079" s="2">
        <v>43530</v>
      </c>
      <c r="B2079">
        <v>46187.994486874522</v>
      </c>
      <c r="C2079" t="s">
        <v>14</v>
      </c>
      <c r="E2079" s="4">
        <v>3.6187994486874522</v>
      </c>
      <c r="F2079">
        <v>6.1400976181030273</v>
      </c>
      <c r="G2079">
        <v>180071.4491108192</v>
      </c>
      <c r="H2079">
        <v>166.3191223144531</v>
      </c>
      <c r="I2079">
        <v>35673.903196413979</v>
      </c>
      <c r="J2079">
        <v>46.290332794189453</v>
      </c>
      <c r="K2079">
        <v>24893.452754787329</v>
      </c>
      <c r="L2079">
        <v>228.9285583496094</v>
      </c>
      <c r="M2079">
        <v>27086.38749008728</v>
      </c>
    </row>
    <row r="2080" spans="1:13" x14ac:dyDescent="0.2">
      <c r="A2080" s="2">
        <v>43531</v>
      </c>
      <c r="B2080">
        <v>45179.447950382521</v>
      </c>
      <c r="C2080" t="s">
        <v>14</v>
      </c>
      <c r="E2080" s="4">
        <v>3.5179447950382521</v>
      </c>
      <c r="F2080">
        <v>5.9162774085998544</v>
      </c>
      <c r="G2080">
        <v>173507.44443657831</v>
      </c>
      <c r="H2080">
        <v>164.27801513671881</v>
      </c>
      <c r="I2080">
        <v>35236.104710835549</v>
      </c>
      <c r="J2080">
        <v>46.444187164306641</v>
      </c>
      <c r="K2080">
        <v>24976.190688659139</v>
      </c>
      <c r="L2080">
        <v>227.0874328613281</v>
      </c>
      <c r="M2080">
        <v>26868.54905720245</v>
      </c>
    </row>
    <row r="2081" spans="1:13" x14ac:dyDescent="0.2">
      <c r="A2081" s="2">
        <v>43532</v>
      </c>
      <c r="B2081">
        <v>45047.870447131601</v>
      </c>
      <c r="C2081" t="s">
        <v>14</v>
      </c>
      <c r="E2081" s="4">
        <v>3.5047870447131602</v>
      </c>
      <c r="F2081">
        <v>5.8827638626098633</v>
      </c>
      <c r="G2081">
        <v>172524.58827261979</v>
      </c>
      <c r="H2081">
        <v>164.0289001464844</v>
      </c>
      <c r="I2081">
        <v>35182.671864854106</v>
      </c>
      <c r="J2081">
        <v>46.606155395507812</v>
      </c>
      <c r="K2081">
        <v>25063.291996163429</v>
      </c>
      <c r="L2081">
        <v>226.62939453125</v>
      </c>
      <c r="M2081">
        <v>26814.354841403201</v>
      </c>
    </row>
    <row r="2082" spans="1:13" x14ac:dyDescent="0.2">
      <c r="A2082" s="2">
        <v>43535</v>
      </c>
      <c r="B2082">
        <v>46762.785231836016</v>
      </c>
      <c r="C2082" t="s">
        <v>14</v>
      </c>
      <c r="E2082" s="4">
        <v>3.6762785231836022</v>
      </c>
      <c r="F2082">
        <v>6.2502117156982422</v>
      </c>
      <c r="G2082">
        <v>183300.7797102285</v>
      </c>
      <c r="H2082">
        <v>167.44032287597659</v>
      </c>
      <c r="I2082">
        <v>35914.390277748687</v>
      </c>
      <c r="J2082">
        <v>46.938205718994141</v>
      </c>
      <c r="K2082">
        <v>25241.857984804501</v>
      </c>
      <c r="L2082">
        <v>229.93438720703119</v>
      </c>
      <c r="M2082">
        <v>27205.39522934554</v>
      </c>
    </row>
    <row r="2083" spans="1:13" x14ac:dyDescent="0.2">
      <c r="A2083" s="2">
        <v>43536</v>
      </c>
      <c r="B2083">
        <v>47254.88649290616</v>
      </c>
      <c r="C2083" t="s">
        <v>14</v>
      </c>
      <c r="E2083" s="4">
        <v>3.7254886492906159</v>
      </c>
      <c r="F2083">
        <v>6.3519482612609863</v>
      </c>
      <c r="G2083">
        <v>186284.42074111369</v>
      </c>
      <c r="H2083">
        <v>168.3603210449219</v>
      </c>
      <c r="I2083">
        <v>36111.721319201533</v>
      </c>
      <c r="J2083">
        <v>47.262126922607422</v>
      </c>
      <c r="K2083">
        <v>25416.052394126898</v>
      </c>
      <c r="L2083">
        <v>230.75169372558591</v>
      </c>
      <c r="M2083">
        <v>27302.097367424522</v>
      </c>
    </row>
    <row r="2084" spans="1:13" x14ac:dyDescent="0.2">
      <c r="A2084" s="2">
        <v>43537</v>
      </c>
      <c r="B2084">
        <v>47888.954077946713</v>
      </c>
      <c r="C2084" t="s">
        <v>13</v>
      </c>
      <c r="E2084" s="4">
        <v>3.788895407794671</v>
      </c>
      <c r="F2084">
        <v>6.4895915985107422</v>
      </c>
      <c r="G2084">
        <v>190321.10496677429</v>
      </c>
      <c r="H2084">
        <v>169.62522888183591</v>
      </c>
      <c r="I2084">
        <v>36383.032273098594</v>
      </c>
      <c r="J2084">
        <v>47.310718536376953</v>
      </c>
      <c r="K2084">
        <v>25442.18340180465</v>
      </c>
      <c r="L2084">
        <v>232.32341003417969</v>
      </c>
      <c r="M2084">
        <v>27488.05982342377</v>
      </c>
    </row>
    <row r="2085" spans="1:13" x14ac:dyDescent="0.2">
      <c r="A2085" s="2">
        <v>43538</v>
      </c>
      <c r="B2085">
        <v>47753.818499011439</v>
      </c>
      <c r="C2085" t="s">
        <v>13</v>
      </c>
      <c r="E2085" s="4">
        <v>3.775381849901144</v>
      </c>
      <c r="F2085">
        <v>6.4608669281005859</v>
      </c>
      <c r="G2085">
        <v>189478.69278577939</v>
      </c>
      <c r="H2085">
        <v>169.3377990722656</v>
      </c>
      <c r="I2085">
        <v>36321.381255105684</v>
      </c>
      <c r="J2085">
        <v>47.302623748779297</v>
      </c>
      <c r="K2085">
        <v>25437.83028527991</v>
      </c>
      <c r="L2085">
        <v>232.24261474609381</v>
      </c>
      <c r="M2085">
        <v>27478.50028006122</v>
      </c>
    </row>
    <row r="2086" spans="1:13" x14ac:dyDescent="0.2">
      <c r="A2086" s="2">
        <v>43539</v>
      </c>
      <c r="B2086">
        <v>48515.192931100057</v>
      </c>
      <c r="C2086" t="s">
        <v>13</v>
      </c>
      <c r="E2086" s="4">
        <v>3.8515192931100062</v>
      </c>
      <c r="F2086">
        <v>6.6212506294250488</v>
      </c>
      <c r="G2086">
        <v>194182.28665472759</v>
      </c>
      <c r="H2086">
        <v>170.90931701660159</v>
      </c>
      <c r="I2086">
        <v>36658.457222303681</v>
      </c>
      <c r="J2086">
        <v>47.473953247070312</v>
      </c>
      <c r="K2086">
        <v>25529.965781262868</v>
      </c>
      <c r="L2086">
        <v>233.37425231933591</v>
      </c>
      <c r="M2086">
        <v>27612.393465027551</v>
      </c>
    </row>
    <row r="2087" spans="1:13" x14ac:dyDescent="0.2">
      <c r="A2087" s="2">
        <v>43542</v>
      </c>
      <c r="B2087">
        <v>48754.993836653579</v>
      </c>
      <c r="C2087" t="s">
        <v>13</v>
      </c>
      <c r="E2087" s="4">
        <v>3.8754993836653582</v>
      </c>
      <c r="F2087">
        <v>6.681096076965332</v>
      </c>
      <c r="G2087">
        <v>195937.38195313001</v>
      </c>
      <c r="H2087">
        <v>171.31640625</v>
      </c>
      <c r="I2087">
        <v>36745.77407260007</v>
      </c>
      <c r="J2087">
        <v>47.294471740722663</v>
      </c>
      <c r="K2087">
        <v>25433.446397431951</v>
      </c>
      <c r="L2087">
        <v>234.20942687988281</v>
      </c>
      <c r="M2087">
        <v>27711.209715529109</v>
      </c>
    </row>
    <row r="2088" spans="1:13" x14ac:dyDescent="0.2">
      <c r="A2088" s="2">
        <v>43543</v>
      </c>
      <c r="B2088">
        <v>49009.188625265422</v>
      </c>
      <c r="C2088" t="s">
        <v>13</v>
      </c>
      <c r="E2088" s="4">
        <v>3.900918862526543</v>
      </c>
      <c r="F2088">
        <v>6.7481231689453116</v>
      </c>
      <c r="G2088">
        <v>197903.094281047</v>
      </c>
      <c r="H2088">
        <v>171.89239501953119</v>
      </c>
      <c r="I2088">
        <v>36869.318300831568</v>
      </c>
      <c r="J2088">
        <v>46.756008148193359</v>
      </c>
      <c r="K2088">
        <v>25143.877988831449</v>
      </c>
      <c r="L2088">
        <v>234.28132629394531</v>
      </c>
      <c r="M2088">
        <v>27719.716716156941</v>
      </c>
    </row>
    <row r="2089" spans="1:13" x14ac:dyDescent="0.2">
      <c r="A2089" s="2">
        <v>43544</v>
      </c>
      <c r="B2089">
        <v>49371.768855904382</v>
      </c>
      <c r="C2089" t="s">
        <v>13</v>
      </c>
      <c r="E2089" s="4">
        <v>3.9371768855904379</v>
      </c>
      <c r="F2089">
        <v>6.8259482383728027</v>
      </c>
      <c r="G2089">
        <v>200185.48031146449</v>
      </c>
      <c r="H2089">
        <v>172.57403564453119</v>
      </c>
      <c r="I2089">
        <v>37015.5238683731</v>
      </c>
      <c r="J2089">
        <v>46.878379821777337</v>
      </c>
      <c r="K2089">
        <v>25209.685540668052</v>
      </c>
      <c r="L2089">
        <v>233.446044921875</v>
      </c>
      <c r="M2089">
        <v>27620.887827921</v>
      </c>
    </row>
    <row r="2090" spans="1:13" x14ac:dyDescent="0.2">
      <c r="A2090" s="2">
        <v>43545</v>
      </c>
      <c r="B2090">
        <v>50835.437279896199</v>
      </c>
      <c r="C2090" t="s">
        <v>13</v>
      </c>
      <c r="E2090" s="4">
        <v>4.0835437279896203</v>
      </c>
      <c r="F2090">
        <v>7.1420426368713379</v>
      </c>
      <c r="G2090">
        <v>209455.6222430238</v>
      </c>
      <c r="H2090">
        <v>175.2716979980469</v>
      </c>
      <c r="I2090">
        <v>37594.147326197613</v>
      </c>
      <c r="J2090">
        <v>47.376041412353523</v>
      </c>
      <c r="K2090">
        <v>25477.311944391709</v>
      </c>
      <c r="L2090">
        <v>236.11491394042969</v>
      </c>
      <c r="M2090">
        <v>27936.663286072719</v>
      </c>
    </row>
    <row r="2091" spans="1:13" x14ac:dyDescent="0.2">
      <c r="A2091" s="2">
        <v>43546</v>
      </c>
      <c r="B2091">
        <v>48785.345689095149</v>
      </c>
      <c r="C2091" t="s">
        <v>13</v>
      </c>
      <c r="E2091" s="4">
        <v>3.8785345689095152</v>
      </c>
      <c r="F2091">
        <v>6.6750850677490234</v>
      </c>
      <c r="G2091">
        <v>195761.0962965294</v>
      </c>
      <c r="H2091">
        <v>171.4219970703125</v>
      </c>
      <c r="I2091">
        <v>36768.422320437363</v>
      </c>
      <c r="J2091">
        <v>47.718711853027337</v>
      </c>
      <c r="K2091">
        <v>25661.58909062227</v>
      </c>
      <c r="L2091">
        <v>231.62615966796881</v>
      </c>
      <c r="M2091">
        <v>27405.562498787</v>
      </c>
    </row>
    <row r="2092" spans="1:13" x14ac:dyDescent="0.2">
      <c r="A2092" s="2">
        <v>43549</v>
      </c>
      <c r="B2092">
        <v>48604.681364141157</v>
      </c>
      <c r="C2092" t="s">
        <v>13</v>
      </c>
      <c r="E2092" s="4">
        <v>3.860468136414116</v>
      </c>
      <c r="F2092">
        <v>6.6331787109375</v>
      </c>
      <c r="G2092">
        <v>194532.10306753611</v>
      </c>
      <c r="H2092">
        <v>171.09559631347659</v>
      </c>
      <c r="I2092">
        <v>36698.412397101027</v>
      </c>
      <c r="J2092">
        <v>47.759498596191413</v>
      </c>
      <c r="K2092">
        <v>25683.522889812921</v>
      </c>
      <c r="L2092">
        <v>231.41844177246091</v>
      </c>
      <c r="M2092">
        <v>27380.985716200721</v>
      </c>
    </row>
    <row r="2093" spans="1:13" x14ac:dyDescent="0.2">
      <c r="A2093" s="2">
        <v>43550</v>
      </c>
      <c r="B2093">
        <v>49046.163432792433</v>
      </c>
      <c r="C2093" t="s">
        <v>13</v>
      </c>
      <c r="E2093" s="4">
        <v>3.9046163432792418</v>
      </c>
      <c r="F2093">
        <v>6.724174976348877</v>
      </c>
      <c r="G2093">
        <v>197200.76249210109</v>
      </c>
      <c r="H2093">
        <v>171.89239501953119</v>
      </c>
      <c r="I2093">
        <v>36869.318300831568</v>
      </c>
      <c r="J2093">
        <v>48.102153778076172</v>
      </c>
      <c r="K2093">
        <v>25867.791830357281</v>
      </c>
      <c r="L2093">
        <v>233.08929443359381</v>
      </c>
      <c r="M2093">
        <v>27578.677795094482</v>
      </c>
    </row>
    <row r="2094" spans="1:13" x14ac:dyDescent="0.2">
      <c r="A2094" s="2">
        <v>43551</v>
      </c>
      <c r="B2094">
        <v>48427.666553014533</v>
      </c>
      <c r="C2094" t="s">
        <v>13</v>
      </c>
      <c r="E2094" s="4">
        <v>3.8427666553014519</v>
      </c>
      <c r="F2094">
        <v>6.592470645904541</v>
      </c>
      <c r="G2094">
        <v>193338.2522988822</v>
      </c>
      <c r="H2094">
        <v>170.78834533691409</v>
      </c>
      <c r="I2094">
        <v>36632.509923336343</v>
      </c>
      <c r="J2094">
        <v>47.767658233642578</v>
      </c>
      <c r="K2094">
        <v>25687.91088050398</v>
      </c>
      <c r="L2094">
        <v>232.00547790527341</v>
      </c>
      <c r="M2094">
        <v>27450.442704348781</v>
      </c>
    </row>
    <row r="2095" spans="1:13" x14ac:dyDescent="0.2">
      <c r="A2095" s="2">
        <v>43552</v>
      </c>
      <c r="B2095">
        <v>48570.953547000478</v>
      </c>
      <c r="C2095" t="s">
        <v>13</v>
      </c>
      <c r="E2095" s="4">
        <v>3.8570953547000482</v>
      </c>
      <c r="F2095">
        <v>6.6343770027160636</v>
      </c>
      <c r="G2095">
        <v>194567.24552787549</v>
      </c>
      <c r="H2095">
        <v>171.1819763183594</v>
      </c>
      <c r="I2095">
        <v>36716.940103893932</v>
      </c>
      <c r="J2095">
        <v>47.204719543457031</v>
      </c>
      <c r="K2095">
        <v>25385.18055125184</v>
      </c>
      <c r="L2095">
        <v>232.90864562988281</v>
      </c>
      <c r="M2095">
        <v>27557.303775478009</v>
      </c>
    </row>
    <row r="2096" spans="1:13" x14ac:dyDescent="0.2">
      <c r="A2096" s="2">
        <v>43553</v>
      </c>
      <c r="B2096">
        <v>49267.884609481967</v>
      </c>
      <c r="C2096" t="s">
        <v>13</v>
      </c>
      <c r="E2096" s="4">
        <v>3.9267884609481971</v>
      </c>
      <c r="F2096">
        <v>6.7840414047241211</v>
      </c>
      <c r="G2096">
        <v>198956.4730982054</v>
      </c>
      <c r="H2096">
        <v>172.47801208496091</v>
      </c>
      <c r="I2096">
        <v>36994.927708887539</v>
      </c>
      <c r="J2096">
        <v>47.4576416015625</v>
      </c>
      <c r="K2096">
        <v>25521.193902723851</v>
      </c>
      <c r="L2096">
        <v>234.40791320800781</v>
      </c>
      <c r="M2096">
        <v>27734.694236786909</v>
      </c>
    </row>
    <row r="2097" spans="1:13" x14ac:dyDescent="0.2">
      <c r="A2097" s="2">
        <v>43556</v>
      </c>
      <c r="B2097">
        <v>50439.306953272433</v>
      </c>
      <c r="C2097" t="s">
        <v>13</v>
      </c>
      <c r="E2097" s="4">
        <v>4.0439306953272416</v>
      </c>
      <c r="F2097">
        <v>7.0510449409484863</v>
      </c>
      <c r="G2097">
        <v>206786.920865661</v>
      </c>
      <c r="H2097">
        <v>174.76287841796881</v>
      </c>
      <c r="I2097">
        <v>37485.010263714626</v>
      </c>
      <c r="J2097">
        <v>47.131298065185547</v>
      </c>
      <c r="K2097">
        <v>25345.696840718501</v>
      </c>
      <c r="L2097">
        <v>237.10835266113281</v>
      </c>
      <c r="M2097">
        <v>28054.205048143001</v>
      </c>
    </row>
    <row r="2098" spans="1:13" x14ac:dyDescent="0.2">
      <c r="A2098" s="2">
        <v>43557</v>
      </c>
      <c r="B2098">
        <v>50794.409161731077</v>
      </c>
      <c r="C2098" t="s">
        <v>13</v>
      </c>
      <c r="E2098" s="4">
        <v>4.079440916173108</v>
      </c>
      <c r="F2098">
        <v>7.1288719177246094</v>
      </c>
      <c r="G2098">
        <v>209069.3628331424</v>
      </c>
      <c r="H2098">
        <v>175.42524719238281</v>
      </c>
      <c r="I2098">
        <v>37627.08219873903</v>
      </c>
      <c r="J2098">
        <v>47.196563720703118</v>
      </c>
      <c r="K2098">
        <v>25380.794611982328</v>
      </c>
      <c r="L2098">
        <v>237.1896667480469</v>
      </c>
      <c r="M2098">
        <v>28063.825974786821</v>
      </c>
    </row>
    <row r="2099" spans="1:13" x14ac:dyDescent="0.2">
      <c r="A2099" s="2">
        <v>43558</v>
      </c>
      <c r="B2099">
        <v>51336.236722338523</v>
      </c>
      <c r="C2099" t="s">
        <v>13</v>
      </c>
      <c r="E2099" s="4">
        <v>4.1336236722338526</v>
      </c>
      <c r="F2099">
        <v>7.2521958351135254</v>
      </c>
      <c r="G2099">
        <v>212686.0995522413</v>
      </c>
      <c r="H2099">
        <v>176.43328857421881</v>
      </c>
      <c r="I2099">
        <v>37843.297689616891</v>
      </c>
      <c r="J2099">
        <v>47.123134613037109</v>
      </c>
      <c r="K2099">
        <v>25341.306798605889</v>
      </c>
      <c r="L2099">
        <v>237.6322326660156</v>
      </c>
      <c r="M2099">
        <v>28116.1895244917</v>
      </c>
    </row>
    <row r="2100" spans="1:13" x14ac:dyDescent="0.2">
      <c r="A2100" s="2">
        <v>43559</v>
      </c>
      <c r="B2100">
        <v>51276.638283198357</v>
      </c>
      <c r="C2100" t="s">
        <v>13</v>
      </c>
      <c r="E2100" s="4">
        <v>4.1276638283198359</v>
      </c>
      <c r="F2100">
        <v>7.2414202690124512</v>
      </c>
      <c r="G2100">
        <v>212370.08311024061</v>
      </c>
      <c r="H2100">
        <v>176.36613464355469</v>
      </c>
      <c r="I2100">
        <v>37828.893796736556</v>
      </c>
      <c r="J2100">
        <v>46.959964752197273</v>
      </c>
      <c r="K2100">
        <v>25253.559293314</v>
      </c>
      <c r="L2100">
        <v>238.2012023925781</v>
      </c>
      <c r="M2100">
        <v>28183.508930139051</v>
      </c>
    </row>
    <row r="2101" spans="1:13" x14ac:dyDescent="0.2">
      <c r="A2101" s="2">
        <v>43560</v>
      </c>
      <c r="B2101">
        <v>51802.5569371538</v>
      </c>
      <c r="C2101" t="s">
        <v>13</v>
      </c>
      <c r="E2101" s="4">
        <v>4.1802556937153801</v>
      </c>
      <c r="F2101">
        <v>7.3503766059875488</v>
      </c>
      <c r="G2101">
        <v>215565.45991191661</v>
      </c>
      <c r="H2101">
        <v>177.27815246582031</v>
      </c>
      <c r="I2101">
        <v>38024.513128128863</v>
      </c>
      <c r="J2101">
        <v>47.400527954101562</v>
      </c>
      <c r="K2101">
        <v>25490.480019307979</v>
      </c>
      <c r="L2101">
        <v>239.34825134277341</v>
      </c>
      <c r="M2101">
        <v>28319.225559637249</v>
      </c>
    </row>
    <row r="2102" spans="1:13" x14ac:dyDescent="0.2">
      <c r="A2102" s="2">
        <v>43563</v>
      </c>
      <c r="B2102">
        <v>52026.269793353407</v>
      </c>
      <c r="C2102" t="s">
        <v>13</v>
      </c>
      <c r="E2102" s="4">
        <v>4.2026269793353412</v>
      </c>
      <c r="F2102">
        <v>7.4078488349914551</v>
      </c>
      <c r="G2102">
        <v>217250.9555186721</v>
      </c>
      <c r="H2102">
        <v>177.72938537597659</v>
      </c>
      <c r="I2102">
        <v>38121.298386083239</v>
      </c>
      <c r="J2102">
        <v>47.066024780273438</v>
      </c>
      <c r="K2102">
        <v>25310.59496661157</v>
      </c>
      <c r="L2102">
        <v>239.5559997558594</v>
      </c>
      <c r="M2102">
        <v>28343.805953004779</v>
      </c>
    </row>
    <row r="2103" spans="1:13" x14ac:dyDescent="0.2">
      <c r="A2103" s="2">
        <v>43564</v>
      </c>
      <c r="B2103">
        <v>51679.627664143132</v>
      </c>
      <c r="C2103" t="s">
        <v>13</v>
      </c>
      <c r="E2103" s="4">
        <v>4.1679627664143144</v>
      </c>
      <c r="F2103">
        <v>7.3264303207397461</v>
      </c>
      <c r="G2103">
        <v>214863.18406003449</v>
      </c>
      <c r="H2103">
        <v>177.1053161621094</v>
      </c>
      <c r="I2103">
        <v>37987.441350202127</v>
      </c>
      <c r="J2103">
        <v>47.180244445800781</v>
      </c>
      <c r="K2103">
        <v>25372.018630600211</v>
      </c>
      <c r="L2103">
        <v>238.2825012207031</v>
      </c>
      <c r="M2103">
        <v>28193.12805139225</v>
      </c>
    </row>
    <row r="2104" spans="1:13" x14ac:dyDescent="0.2">
      <c r="A2104" s="2">
        <v>43565</v>
      </c>
      <c r="B2104">
        <v>52191.349883056522</v>
      </c>
      <c r="C2104" t="s">
        <v>13</v>
      </c>
      <c r="E2104" s="4">
        <v>4.2191349883056519</v>
      </c>
      <c r="F2104">
        <v>7.4449653625488281</v>
      </c>
      <c r="G2104">
        <v>218339.47679616971</v>
      </c>
      <c r="H2104">
        <v>178.05577087402341</v>
      </c>
      <c r="I2104">
        <v>38191.305036551392</v>
      </c>
      <c r="J2104">
        <v>47.033397674560547</v>
      </c>
      <c r="K2104">
        <v>25293.049158111979</v>
      </c>
      <c r="L2104">
        <v>239.10438537597659</v>
      </c>
      <c r="M2104">
        <v>28290.37180665891</v>
      </c>
    </row>
    <row r="2105" spans="1:13" x14ac:dyDescent="0.2">
      <c r="A2105" s="2">
        <v>43566</v>
      </c>
      <c r="B2105">
        <v>51966.768917790447</v>
      </c>
      <c r="C2105" t="s">
        <v>13</v>
      </c>
      <c r="E2105" s="4">
        <v>4.1966768917790453</v>
      </c>
      <c r="F2105">
        <v>7.3886904716491699</v>
      </c>
      <c r="G2105">
        <v>216689.09568122169</v>
      </c>
      <c r="H2105">
        <v>177.6333312988281</v>
      </c>
      <c r="I2105">
        <v>38100.69568086131</v>
      </c>
      <c r="J2105">
        <v>47.270000457763672</v>
      </c>
      <c r="K2105">
        <v>25420.286528201861</v>
      </c>
      <c r="L2105">
        <v>239.05926513671881</v>
      </c>
      <c r="M2105">
        <v>28285.033266579019</v>
      </c>
    </row>
    <row r="2106" spans="1:13" x14ac:dyDescent="0.2">
      <c r="A2106" s="2">
        <v>43567</v>
      </c>
      <c r="B2106">
        <v>52393.810608091881</v>
      </c>
      <c r="C2106" t="s">
        <v>13</v>
      </c>
      <c r="E2106" s="4">
        <v>4.2393810608091878</v>
      </c>
      <c r="F2106">
        <v>7.4796881675720206</v>
      </c>
      <c r="G2106">
        <v>219357.79705858449</v>
      </c>
      <c r="H2106">
        <v>178.4013366699219</v>
      </c>
      <c r="I2106">
        <v>38265.425682327557</v>
      </c>
      <c r="J2106">
        <v>47.490261077880859</v>
      </c>
      <c r="K2106">
        <v>25538.73560838035</v>
      </c>
      <c r="L2106">
        <v>240.67596435546881</v>
      </c>
      <c r="M2106">
        <v>28476.318014142529</v>
      </c>
    </row>
    <row r="2107" spans="1:13" x14ac:dyDescent="0.2">
      <c r="A2107" s="2">
        <v>43570</v>
      </c>
      <c r="B2107">
        <v>52417.153305688204</v>
      </c>
      <c r="C2107" t="s">
        <v>13</v>
      </c>
      <c r="E2107" s="4">
        <v>4.2417153305688204</v>
      </c>
      <c r="F2107">
        <v>7.4856753349304199</v>
      </c>
      <c r="G2107">
        <v>219533.38350188741</v>
      </c>
      <c r="H2107">
        <v>178.43022155761719</v>
      </c>
      <c r="I2107">
        <v>38271.621221800968</v>
      </c>
      <c r="J2107">
        <v>47.482109069824219</v>
      </c>
      <c r="K2107">
        <v>25534.351720532381</v>
      </c>
      <c r="L2107">
        <v>240.51332092285159</v>
      </c>
      <c r="M2107">
        <v>28457.074355464261</v>
      </c>
    </row>
    <row r="2108" spans="1:13" x14ac:dyDescent="0.2">
      <c r="A2108" s="2">
        <v>43571</v>
      </c>
      <c r="B2108">
        <v>52692.38826539836</v>
      </c>
      <c r="C2108" t="s">
        <v>13</v>
      </c>
      <c r="E2108" s="4">
        <v>4.2692388265398362</v>
      </c>
      <c r="F2108">
        <v>7.5587120056152344</v>
      </c>
      <c r="G2108">
        <v>221675.33953360721</v>
      </c>
      <c r="H2108">
        <v>179.0445861816406</v>
      </c>
      <c r="I2108">
        <v>38403.396713516682</v>
      </c>
      <c r="J2108">
        <v>46.894706726074219</v>
      </c>
      <c r="K2108">
        <v>25218.465624893259</v>
      </c>
      <c r="L2108">
        <v>240.68492126464841</v>
      </c>
      <c r="M2108">
        <v>28477.37777843975</v>
      </c>
    </row>
    <row r="2109" spans="1:13" x14ac:dyDescent="0.2">
      <c r="A2109" s="2">
        <v>43572</v>
      </c>
      <c r="B2109">
        <v>53012.893079889102</v>
      </c>
      <c r="C2109" t="s">
        <v>13</v>
      </c>
      <c r="E2109" s="4">
        <v>4.3012893079889114</v>
      </c>
      <c r="F2109">
        <v>7.6341428756713867</v>
      </c>
      <c r="G2109">
        <v>223887.5105646759</v>
      </c>
      <c r="H2109">
        <v>179.66853332519531</v>
      </c>
      <c r="I2109">
        <v>38537.227566452319</v>
      </c>
      <c r="J2109">
        <v>46.7152099609375</v>
      </c>
      <c r="K2109">
        <v>25121.938035376152</v>
      </c>
      <c r="L2109">
        <v>240.09791564941409</v>
      </c>
      <c r="M2109">
        <v>28407.924401072942</v>
      </c>
    </row>
    <row r="2110" spans="1:13" x14ac:dyDescent="0.2">
      <c r="A2110" s="2">
        <v>43573</v>
      </c>
      <c r="B2110">
        <v>53125.939669197673</v>
      </c>
      <c r="C2110" t="s">
        <v>13</v>
      </c>
      <c r="E2110" s="4">
        <v>4.312593966919767</v>
      </c>
      <c r="F2110">
        <v>7.658088207244873</v>
      </c>
      <c r="G2110">
        <v>224589.7584480262</v>
      </c>
      <c r="H2110">
        <v>179.89900207519531</v>
      </c>
      <c r="I2110">
        <v>38586.660967512202</v>
      </c>
      <c r="J2110">
        <v>46.739696502685547</v>
      </c>
      <c r="K2110">
        <v>25135.106110292429</v>
      </c>
      <c r="L2110">
        <v>240.5494689941406</v>
      </c>
      <c r="M2110">
        <v>28461.351325856311</v>
      </c>
    </row>
    <row r="2111" spans="1:13" x14ac:dyDescent="0.2">
      <c r="A2111" s="2">
        <v>43577</v>
      </c>
      <c r="B2111">
        <v>53407.295652184817</v>
      </c>
      <c r="C2111" t="s">
        <v>13</v>
      </c>
      <c r="E2111" s="4">
        <v>4.3407295652184814</v>
      </c>
      <c r="F2111">
        <v>7.7227439880371094</v>
      </c>
      <c r="G2111">
        <v>226485.92702136011</v>
      </c>
      <c r="H2111">
        <v>180.40782165527341</v>
      </c>
      <c r="I2111">
        <v>38695.798029995181</v>
      </c>
      <c r="J2111">
        <v>46.698909759521477</v>
      </c>
      <c r="K2111">
        <v>25113.172311101771</v>
      </c>
      <c r="L2111">
        <v>240.78425598144531</v>
      </c>
      <c r="M2111">
        <v>28489.13087141241</v>
      </c>
    </row>
    <row r="2112" spans="1:13" x14ac:dyDescent="0.2">
      <c r="A2112" s="2">
        <v>43578</v>
      </c>
      <c r="B2112">
        <v>54709.798373996848</v>
      </c>
      <c r="C2112" t="s">
        <v>13</v>
      </c>
      <c r="E2112" s="4">
        <v>4.4709798373996854</v>
      </c>
      <c r="F2112">
        <v>8.0160894393920898</v>
      </c>
      <c r="G2112">
        <v>235088.9075928446</v>
      </c>
      <c r="H2112">
        <v>182.7023010253906</v>
      </c>
      <c r="I2112">
        <v>39187.942491778551</v>
      </c>
      <c r="J2112">
        <v>46.829437255859382</v>
      </c>
      <c r="K2112">
        <v>25183.365802207889</v>
      </c>
      <c r="L2112">
        <v>242.8615417480469</v>
      </c>
      <c r="M2112">
        <v>28734.911335009641</v>
      </c>
    </row>
    <row r="2113" spans="1:13" x14ac:dyDescent="0.2">
      <c r="A2113" s="2">
        <v>43579</v>
      </c>
      <c r="B2113">
        <v>54398.034982990073</v>
      </c>
      <c r="C2113" t="s">
        <v>13</v>
      </c>
      <c r="E2113" s="4">
        <v>4.4398034982990069</v>
      </c>
      <c r="F2113">
        <v>7.9382648468017578</v>
      </c>
      <c r="G2113">
        <v>232806.53554669299</v>
      </c>
      <c r="H2113">
        <v>182.1263122558594</v>
      </c>
      <c r="I2113">
        <v>39064.39826354706</v>
      </c>
      <c r="J2113">
        <v>47.131298065185547</v>
      </c>
      <c r="K2113">
        <v>25345.696840718501</v>
      </c>
      <c r="L2113">
        <v>242.38285827636719</v>
      </c>
      <c r="M2113">
        <v>28678.274425693959</v>
      </c>
    </row>
    <row r="2114" spans="1:13" x14ac:dyDescent="0.2">
      <c r="A2114" s="2">
        <v>43580</v>
      </c>
      <c r="B2114">
        <v>54811.082397179147</v>
      </c>
      <c r="C2114" t="s">
        <v>13</v>
      </c>
      <c r="E2114" s="4">
        <v>4.4811082397179147</v>
      </c>
      <c r="F2114">
        <v>8.0268640518188477</v>
      </c>
      <c r="G2114">
        <v>235404.89606631341</v>
      </c>
      <c r="H2114">
        <v>182.865478515625</v>
      </c>
      <c r="I2114">
        <v>39222.942544144447</v>
      </c>
      <c r="J2114">
        <v>47.327098846435547</v>
      </c>
      <c r="K2114">
        <v>25450.99220593154</v>
      </c>
      <c r="L2114">
        <v>242.29261779785159</v>
      </c>
      <c r="M2114">
        <v>28667.597345534159</v>
      </c>
    </row>
    <row r="2115" spans="1:13" x14ac:dyDescent="0.2">
      <c r="A2115" s="2">
        <v>43581</v>
      </c>
      <c r="B2115">
        <v>54936.166291172951</v>
      </c>
      <c r="C2115" t="s">
        <v>13</v>
      </c>
      <c r="E2115" s="4">
        <v>4.4936166291172954</v>
      </c>
      <c r="F2115">
        <v>8.0556011199951172</v>
      </c>
      <c r="G2115">
        <v>236247.671838223</v>
      </c>
      <c r="H2115">
        <v>183.0287170410156</v>
      </c>
      <c r="I2115">
        <v>39257.955687983078</v>
      </c>
      <c r="J2115">
        <v>47.400527954101562</v>
      </c>
      <c r="K2115">
        <v>25490.480019307979</v>
      </c>
      <c r="L2115">
        <v>243.40348815917969</v>
      </c>
      <c r="M2115">
        <v>28799.033393859048</v>
      </c>
    </row>
    <row r="2116" spans="1:13" x14ac:dyDescent="0.2">
      <c r="A2116" s="2">
        <v>43584</v>
      </c>
      <c r="B2116">
        <v>55103.745630601457</v>
      </c>
      <c r="C2116" t="s">
        <v>13</v>
      </c>
      <c r="E2116" s="4">
        <v>4.5103745630601457</v>
      </c>
      <c r="F2116">
        <v>8.0987043380737305</v>
      </c>
      <c r="G2116">
        <v>237511.76557475771</v>
      </c>
      <c r="H2116">
        <v>183.38385009765619</v>
      </c>
      <c r="I2116">
        <v>39334.128422110967</v>
      </c>
      <c r="J2116">
        <v>47.123134613037109</v>
      </c>
      <c r="K2116">
        <v>25341.306798605889</v>
      </c>
      <c r="L2116">
        <v>243.71051025390619</v>
      </c>
      <c r="M2116">
        <v>28835.359658636738</v>
      </c>
    </row>
    <row r="2117" spans="1:13" x14ac:dyDescent="0.2">
      <c r="A2117" s="2">
        <v>43585</v>
      </c>
      <c r="B2117">
        <v>54359.117095024703</v>
      </c>
      <c r="C2117" t="s">
        <v>13</v>
      </c>
      <c r="E2117" s="4">
        <v>4.43591170950247</v>
      </c>
      <c r="F2117">
        <v>7.9131169319152832</v>
      </c>
      <c r="G2117">
        <v>232069.0193446099</v>
      </c>
      <c r="H2117">
        <v>181.9630432128906</v>
      </c>
      <c r="I2117">
        <v>39029.378573972062</v>
      </c>
      <c r="J2117">
        <v>47.898181915283203</v>
      </c>
      <c r="K2117">
        <v>25758.10232018854</v>
      </c>
      <c r="L2117">
        <v>243.86408996582031</v>
      </c>
      <c r="M2117">
        <v>28853.530915283402</v>
      </c>
    </row>
    <row r="2118" spans="1:13" x14ac:dyDescent="0.2">
      <c r="A2118" s="2">
        <v>43586</v>
      </c>
      <c r="B2118">
        <v>53931.656233506328</v>
      </c>
      <c r="C2118" t="s">
        <v>13</v>
      </c>
      <c r="E2118" s="4">
        <v>4.3931656233506331</v>
      </c>
      <c r="F2118">
        <v>7.8221220970153809</v>
      </c>
      <c r="G2118">
        <v>229400.40187284281</v>
      </c>
      <c r="H2118">
        <v>181.3774108886719</v>
      </c>
      <c r="I2118">
        <v>38903.765893047908</v>
      </c>
      <c r="J2118">
        <v>47.408683776855469</v>
      </c>
      <c r="K2118">
        <v>25494.865958577491</v>
      </c>
      <c r="L2118">
        <v>242.0849304199219</v>
      </c>
      <c r="M2118">
        <v>28643.024173729129</v>
      </c>
    </row>
    <row r="2119" spans="1:13" x14ac:dyDescent="0.2">
      <c r="A2119" s="2">
        <v>43587</v>
      </c>
      <c r="B2119">
        <v>53495.922765039519</v>
      </c>
      <c r="C2119" t="s">
        <v>13</v>
      </c>
      <c r="E2119" s="4">
        <v>4.3495922765039516</v>
      </c>
      <c r="F2119">
        <v>7.7263355255126953</v>
      </c>
      <c r="G2119">
        <v>226591.25651251641</v>
      </c>
      <c r="H2119">
        <v>180.5902404785156</v>
      </c>
      <c r="I2119">
        <v>38734.925169141818</v>
      </c>
      <c r="J2119">
        <v>47.302619934082031</v>
      </c>
      <c r="K2119">
        <v>25437.82823385837</v>
      </c>
      <c r="L2119">
        <v>241.6061706542969</v>
      </c>
      <c r="M2119">
        <v>28586.378237460322</v>
      </c>
    </row>
    <row r="2120" spans="1:13" x14ac:dyDescent="0.2">
      <c r="A2120" s="2">
        <v>43588</v>
      </c>
      <c r="B2120">
        <v>55125.033129357762</v>
      </c>
      <c r="C2120" t="s">
        <v>13</v>
      </c>
      <c r="E2120" s="4">
        <v>4.5125033129357766</v>
      </c>
      <c r="F2120">
        <v>8.0903244018554688</v>
      </c>
      <c r="G2120">
        <v>237266.0060849037</v>
      </c>
      <c r="H2120">
        <v>183.47032165527341</v>
      </c>
      <c r="I2120">
        <v>39352.675766112981</v>
      </c>
      <c r="J2120">
        <v>47.563697814941413</v>
      </c>
      <c r="K2120">
        <v>25578.227524599879</v>
      </c>
      <c r="L2120">
        <v>243.90016174316409</v>
      </c>
      <c r="M2120">
        <v>28857.798858722319</v>
      </c>
    </row>
    <row r="2121" spans="1:13" x14ac:dyDescent="0.2">
      <c r="A2121" s="2">
        <v>43591</v>
      </c>
      <c r="B2121">
        <v>54465.719005950377</v>
      </c>
      <c r="C2121" t="s">
        <v>13</v>
      </c>
      <c r="E2121" s="4">
        <v>4.4465719005950382</v>
      </c>
      <c r="F2121">
        <v>7.9454469680786133</v>
      </c>
      <c r="G2121">
        <v>233017.16656047359</v>
      </c>
      <c r="H2121">
        <v>182.3470764160156</v>
      </c>
      <c r="I2121">
        <v>39111.750120441553</v>
      </c>
      <c r="J2121">
        <v>47.302619934082031</v>
      </c>
      <c r="K2121">
        <v>25437.82823385837</v>
      </c>
      <c r="L2121">
        <v>242.9338073730469</v>
      </c>
      <c r="M2121">
        <v>28743.461665012481</v>
      </c>
    </row>
    <row r="2122" spans="1:13" x14ac:dyDescent="0.2">
      <c r="A2122" s="2">
        <v>43592</v>
      </c>
      <c r="B2122">
        <v>52426.817329825433</v>
      </c>
      <c r="C2122" t="s">
        <v>13</v>
      </c>
      <c r="E2122" s="4">
        <v>4.2426817329825424</v>
      </c>
      <c r="F2122">
        <v>7.4832792282104492</v>
      </c>
      <c r="G2122">
        <v>219463.11256547479</v>
      </c>
      <c r="H2122">
        <v>178.7950134277344</v>
      </c>
      <c r="I2122">
        <v>38349.865681489697</v>
      </c>
      <c r="J2122">
        <v>47.155773162841797</v>
      </c>
      <c r="K2122">
        <v>25358.858761370131</v>
      </c>
      <c r="L2122">
        <v>238.99604797363281</v>
      </c>
      <c r="M2122">
        <v>28277.55353321716</v>
      </c>
    </row>
    <row r="2123" spans="1:13" x14ac:dyDescent="0.2">
      <c r="A2123" s="2">
        <v>43593</v>
      </c>
      <c r="B2123">
        <v>52088.425070091987</v>
      </c>
      <c r="C2123" t="s">
        <v>13</v>
      </c>
      <c r="E2123" s="4">
        <v>4.2088425070091997</v>
      </c>
      <c r="F2123">
        <v>7.4174275398254386</v>
      </c>
      <c r="G2123">
        <v>217531.87145313129</v>
      </c>
      <c r="H2123">
        <v>178.3437805175781</v>
      </c>
      <c r="I2123">
        <v>38253.080423535321</v>
      </c>
      <c r="J2123">
        <v>46.511257171630859</v>
      </c>
      <c r="K2123">
        <v>25012.258782315141</v>
      </c>
      <c r="L2123">
        <v>238.5263366699219</v>
      </c>
      <c r="M2123">
        <v>28221.97819358933</v>
      </c>
    </row>
    <row r="2124" spans="1:13" x14ac:dyDescent="0.2">
      <c r="A2124" s="2">
        <v>43594</v>
      </c>
      <c r="B2124">
        <v>51561.604247775773</v>
      </c>
      <c r="C2124" t="s">
        <v>13</v>
      </c>
      <c r="E2124" s="4">
        <v>4.1561604247775774</v>
      </c>
      <c r="F2124">
        <v>7.3000898361206046</v>
      </c>
      <c r="G2124">
        <v>214090.69320880351</v>
      </c>
      <c r="H2124">
        <v>177.38374328613281</v>
      </c>
      <c r="I2124">
        <v>38047.161375966149</v>
      </c>
      <c r="J2124">
        <v>46.454139709472663</v>
      </c>
      <c r="K2124">
        <v>24981.542847477729</v>
      </c>
      <c r="L2124">
        <v>237.7948303222656</v>
      </c>
      <c r="M2124">
        <v>28135.427766998091</v>
      </c>
    </row>
    <row r="2125" spans="1:13" x14ac:dyDescent="0.2">
      <c r="A2125" s="2">
        <v>43595</v>
      </c>
      <c r="B2125">
        <v>51732.277901694353</v>
      </c>
      <c r="C2125" t="s">
        <v>13</v>
      </c>
      <c r="E2125" s="4">
        <v>4.1732277901694346</v>
      </c>
      <c r="F2125">
        <v>7.3204441070556641</v>
      </c>
      <c r="G2125">
        <v>214687.62558526339</v>
      </c>
      <c r="H2125">
        <v>177.6045227050781</v>
      </c>
      <c r="I2125">
        <v>38094.516505728818</v>
      </c>
      <c r="J2125">
        <v>47.286312103271477</v>
      </c>
      <c r="K2125">
        <v>25429.058406740889</v>
      </c>
      <c r="L2125">
        <v>238.9056701660156</v>
      </c>
      <c r="M2125">
        <v>28266.860204541728</v>
      </c>
    </row>
    <row r="2126" spans="1:13" x14ac:dyDescent="0.2">
      <c r="A2126" s="2">
        <v>43598</v>
      </c>
      <c r="B2126">
        <v>48415.317916747823</v>
      </c>
      <c r="C2126" t="s">
        <v>14</v>
      </c>
      <c r="E2126" s="4">
        <v>3.841531791674782</v>
      </c>
      <c r="F2126">
        <v>6.5637345314025879</v>
      </c>
      <c r="G2126">
        <v>192495.50449550449</v>
      </c>
      <c r="H2126">
        <v>171.44120788574219</v>
      </c>
      <c r="I2126">
        <v>36772.542861481743</v>
      </c>
      <c r="J2126">
        <v>47.792133331298828</v>
      </c>
      <c r="K2126">
        <v>25701.072801155609</v>
      </c>
      <c r="L2126">
        <v>233.04411315917969</v>
      </c>
      <c r="M2126">
        <v>27573.332033452079</v>
      </c>
    </row>
    <row r="2127" spans="1:13" x14ac:dyDescent="0.2">
      <c r="A2127" s="2">
        <v>43599</v>
      </c>
      <c r="B2127">
        <v>49328.209765785927</v>
      </c>
      <c r="C2127" t="s">
        <v>14</v>
      </c>
      <c r="E2127" s="4">
        <v>3.932820976578594</v>
      </c>
      <c r="F2127">
        <v>6.7696747779846191</v>
      </c>
      <c r="G2127">
        <v>198535.14114931441</v>
      </c>
      <c r="H2127">
        <v>173.3228454589844</v>
      </c>
      <c r="I2127">
        <v>37176.136601663136</v>
      </c>
      <c r="J2127">
        <v>47.473953247070312</v>
      </c>
      <c r="K2127">
        <v>25529.965781262868</v>
      </c>
      <c r="L2127">
        <v>235.0672302246094</v>
      </c>
      <c r="M2127">
        <v>27812.70336032844</v>
      </c>
    </row>
    <row r="2128" spans="1:13" x14ac:dyDescent="0.2">
      <c r="A2128" s="2">
        <v>43600</v>
      </c>
      <c r="B2128">
        <v>50590.883027062373</v>
      </c>
      <c r="C2128" t="s">
        <v>13</v>
      </c>
      <c r="E2128" s="4">
        <v>4.059088302706237</v>
      </c>
      <c r="F2128">
        <v>7.0510449409484863</v>
      </c>
      <c r="G2128">
        <v>206786.920865661</v>
      </c>
      <c r="H2128">
        <v>175.77088928222659</v>
      </c>
      <c r="I2128">
        <v>37701.219208856121</v>
      </c>
      <c r="J2128">
        <v>47.392375946044922</v>
      </c>
      <c r="K2128">
        <v>25486.09613146001</v>
      </c>
      <c r="L2128">
        <v>236.45808410644531</v>
      </c>
      <c r="M2128">
        <v>27977.266521242451</v>
      </c>
    </row>
    <row r="2129" spans="1:13" x14ac:dyDescent="0.2">
      <c r="A2129" s="2">
        <v>43601</v>
      </c>
      <c r="B2129">
        <v>51593.982224017993</v>
      </c>
      <c r="C2129" t="s">
        <v>13</v>
      </c>
      <c r="E2129" s="4">
        <v>4.1593982224017987</v>
      </c>
      <c r="F2129">
        <v>7.2713532447814941</v>
      </c>
      <c r="G2129">
        <v>213247.9314211598</v>
      </c>
      <c r="H2129">
        <v>177.537353515625</v>
      </c>
      <c r="I2129">
        <v>38080.109339980307</v>
      </c>
      <c r="J2129">
        <v>47.710540771484382</v>
      </c>
      <c r="K2129">
        <v>25657.194945666561</v>
      </c>
      <c r="L2129">
        <v>238.6257019042969</v>
      </c>
      <c r="M2129">
        <v>28233.734897343231</v>
      </c>
    </row>
    <row r="2130" spans="1:13" x14ac:dyDescent="0.2">
      <c r="A2130" s="2">
        <v>43602</v>
      </c>
      <c r="B2130">
        <v>50613.935074117777</v>
      </c>
      <c r="C2130" t="s">
        <v>13</v>
      </c>
      <c r="E2130" s="4">
        <v>4.0613935074117782</v>
      </c>
      <c r="F2130">
        <v>7.0450587272644043</v>
      </c>
      <c r="G2130">
        <v>206611.36239088999</v>
      </c>
      <c r="H2130">
        <v>175.7229309082031</v>
      </c>
      <c r="I2130">
        <v>37690.932584151989</v>
      </c>
      <c r="J2130">
        <v>47.955295562744141</v>
      </c>
      <c r="K2130">
        <v>25788.816203604409</v>
      </c>
      <c r="L2130">
        <v>237.18061828613281</v>
      </c>
      <c r="M2130">
        <v>28062.755378145841</v>
      </c>
    </row>
    <row r="2131" spans="1:13" x14ac:dyDescent="0.2">
      <c r="A2131" s="2">
        <v>43605</v>
      </c>
      <c r="B2131">
        <v>49039.194057173103</v>
      </c>
      <c r="C2131" t="s">
        <v>14</v>
      </c>
      <c r="E2131" s="4">
        <v>3.9039194057173101</v>
      </c>
      <c r="F2131">
        <v>6.6918473243713379</v>
      </c>
      <c r="G2131">
        <v>196252.6851975671</v>
      </c>
      <c r="H2131">
        <v>172.75639343261719</v>
      </c>
      <c r="I2131">
        <v>37054.637916047002</v>
      </c>
      <c r="J2131">
        <v>48.02056884765625</v>
      </c>
      <c r="K2131">
        <v>25823.918077711329</v>
      </c>
      <c r="L2131">
        <v>235.56402587890619</v>
      </c>
      <c r="M2131">
        <v>27871.483268316701</v>
      </c>
    </row>
    <row r="2132" spans="1:13" x14ac:dyDescent="0.2">
      <c r="A2132" s="2">
        <v>43606</v>
      </c>
      <c r="B2132">
        <v>49961.89921000645</v>
      </c>
      <c r="C2132" t="s">
        <v>13</v>
      </c>
      <c r="E2132" s="4">
        <v>3.9961899210006449</v>
      </c>
      <c r="F2132">
        <v>6.8929991722106934</v>
      </c>
      <c r="G2132">
        <v>202151.89185267931</v>
      </c>
      <c r="H2132">
        <v>174.561279296875</v>
      </c>
      <c r="I2132">
        <v>37441.769129259963</v>
      </c>
      <c r="J2132">
        <v>48.110305786132812</v>
      </c>
      <c r="K2132">
        <v>25872.17571820525</v>
      </c>
      <c r="L2132">
        <v>237.55999755859381</v>
      </c>
      <c r="M2132">
        <v>28107.642805270119</v>
      </c>
    </row>
    <row r="2133" spans="1:13" x14ac:dyDescent="0.2">
      <c r="A2133" s="2">
        <v>43607</v>
      </c>
      <c r="B2133">
        <v>49588.688596795153</v>
      </c>
      <c r="C2133" t="s">
        <v>14</v>
      </c>
      <c r="E2133" s="4">
        <v>3.958868859679515</v>
      </c>
      <c r="F2133">
        <v>6.803199291229248</v>
      </c>
      <c r="G2133">
        <v>199518.31895138981</v>
      </c>
      <c r="H2133">
        <v>173.78367614746091</v>
      </c>
      <c r="I2133">
        <v>37274.980493705618</v>
      </c>
      <c r="J2133">
        <v>48.469291687011719</v>
      </c>
      <c r="K2133">
        <v>26065.226794396382</v>
      </c>
      <c r="L2133">
        <v>236.90974426269531</v>
      </c>
      <c r="M2133">
        <v>28030.7060837602</v>
      </c>
    </row>
    <row r="2134" spans="1:13" x14ac:dyDescent="0.2">
      <c r="A2134" s="2">
        <v>43608</v>
      </c>
      <c r="B2134">
        <v>48194.034254728758</v>
      </c>
      <c r="C2134" t="s">
        <v>14</v>
      </c>
      <c r="E2134" s="4">
        <v>3.8194034254728759</v>
      </c>
      <c r="F2134">
        <v>6.4823160171508789</v>
      </c>
      <c r="G2134">
        <v>190107.73303686691</v>
      </c>
      <c r="H2134">
        <v>171.12437438964841</v>
      </c>
      <c r="I2134">
        <v>36704.585026497152</v>
      </c>
      <c r="J2134">
        <v>48.885364532470703</v>
      </c>
      <c r="K2134">
        <v>26288.977394052541</v>
      </c>
      <c r="L2134">
        <v>234.136962890625</v>
      </c>
      <c r="M2134">
        <v>27702.63591544814</v>
      </c>
    </row>
    <row r="2135" spans="1:13" x14ac:dyDescent="0.2">
      <c r="A2135" s="2">
        <v>43609</v>
      </c>
      <c r="B2135">
        <v>48143.953807895341</v>
      </c>
      <c r="C2135" t="s">
        <v>14</v>
      </c>
      <c r="E2135" s="4">
        <v>3.8143953807895339</v>
      </c>
      <c r="F2135">
        <v>6.4727377891540527</v>
      </c>
      <c r="G2135">
        <v>189826.8310866736</v>
      </c>
      <c r="H2135">
        <v>171.03797912597659</v>
      </c>
      <c r="I2135">
        <v>36686.054046836049</v>
      </c>
      <c r="J2135">
        <v>48.811935424804688</v>
      </c>
      <c r="K2135">
        <v>26249.489580676101</v>
      </c>
      <c r="L2135">
        <v>234.5434265136719</v>
      </c>
      <c r="M2135">
        <v>27750.727910932859</v>
      </c>
    </row>
    <row r="2136" spans="1:13" x14ac:dyDescent="0.2">
      <c r="A2136" s="2">
        <v>43613</v>
      </c>
      <c r="B2136">
        <v>47755.197576792918</v>
      </c>
      <c r="C2136" t="s">
        <v>14</v>
      </c>
      <c r="E2136" s="4">
        <v>3.7755197576792918</v>
      </c>
      <c r="F2136">
        <v>6.403292179107666</v>
      </c>
      <c r="G2136">
        <v>187790.19056184409</v>
      </c>
      <c r="H2136">
        <v>170.394775390625</v>
      </c>
      <c r="I2136">
        <v>36548.092834251482</v>
      </c>
      <c r="J2136">
        <v>48.012409210205078</v>
      </c>
      <c r="K2136">
        <v>25819.53008702027</v>
      </c>
      <c r="L2136">
        <v>232.4389953613281</v>
      </c>
      <c r="M2136">
        <v>27501.73565741269</v>
      </c>
    </row>
    <row r="2137" spans="1:13" x14ac:dyDescent="0.2">
      <c r="A2137" s="2">
        <v>43614</v>
      </c>
      <c r="B2137">
        <v>46974.376100751913</v>
      </c>
      <c r="C2137" t="s">
        <v>14</v>
      </c>
      <c r="E2137" s="4">
        <v>3.6974376100751898</v>
      </c>
      <c r="F2137">
        <v>6.2428522109985352</v>
      </c>
      <c r="G2137">
        <v>183084.94654951349</v>
      </c>
      <c r="H2137">
        <v>168.9931335449219</v>
      </c>
      <c r="I2137">
        <v>36247.453708552399</v>
      </c>
      <c r="J2137">
        <v>47.376041412353523</v>
      </c>
      <c r="K2137">
        <v>25477.311944391709</v>
      </c>
      <c r="L2137">
        <v>230.84040832519531</v>
      </c>
      <c r="M2137">
        <v>27312.593908521761</v>
      </c>
    </row>
    <row r="2138" spans="1:13" x14ac:dyDescent="0.2">
      <c r="A2138" s="2">
        <v>43615</v>
      </c>
      <c r="B2138">
        <v>47311.169718263147</v>
      </c>
      <c r="C2138" t="s">
        <v>14</v>
      </c>
      <c r="E2138" s="4">
        <v>3.7311169718263151</v>
      </c>
      <c r="F2138">
        <v>6.3170857429504386</v>
      </c>
      <c r="G2138">
        <v>185262.00308877471</v>
      </c>
      <c r="H2138">
        <v>169.7035217285156</v>
      </c>
      <c r="I2138">
        <v>36399.825359753668</v>
      </c>
      <c r="J2138">
        <v>47.302619934082031</v>
      </c>
      <c r="K2138">
        <v>25437.82823385837</v>
      </c>
      <c r="L2138">
        <v>231.48162841796881</v>
      </c>
      <c r="M2138">
        <v>27388.461838781321</v>
      </c>
    </row>
    <row r="2139" spans="1:13" x14ac:dyDescent="0.2">
      <c r="A2139" s="2">
        <v>43616</v>
      </c>
      <c r="B2139">
        <v>45950.213070885642</v>
      </c>
      <c r="C2139" t="s">
        <v>14</v>
      </c>
      <c r="E2139" s="4">
        <v>3.5950213070885639</v>
      </c>
      <c r="F2139">
        <v>6.0129656791687012</v>
      </c>
      <c r="G2139">
        <v>176343.03404382139</v>
      </c>
      <c r="H2139">
        <v>166.99626159667969</v>
      </c>
      <c r="I2139">
        <v>35819.143267841057</v>
      </c>
      <c r="J2139">
        <v>47.522903442382812</v>
      </c>
      <c r="K2139">
        <v>25556.289622566132</v>
      </c>
      <c r="L2139">
        <v>228.38374328613281</v>
      </c>
      <c r="M2139">
        <v>27021.926017800251</v>
      </c>
    </row>
    <row r="2140" spans="1:13" x14ac:dyDescent="0.2">
      <c r="A2140" s="2">
        <v>43619</v>
      </c>
      <c r="B2140">
        <v>44214.80798573589</v>
      </c>
      <c r="C2140" t="s">
        <v>16</v>
      </c>
      <c r="E2140" s="4">
        <v>3.4214807985735889</v>
      </c>
      <c r="F2140">
        <v>5.6286230087280273</v>
      </c>
      <c r="G2140">
        <v>165071.36607924011</v>
      </c>
      <c r="H2140">
        <v>163.31939697265619</v>
      </c>
      <c r="I2140">
        <v>35030.490040007542</v>
      </c>
      <c r="J2140">
        <v>47.996097564697273</v>
      </c>
      <c r="K2140">
        <v>25810.758208481249</v>
      </c>
      <c r="L2140">
        <v>227.7064208984375</v>
      </c>
      <c r="M2140">
        <v>26941.786533320519</v>
      </c>
    </row>
    <row r="2141" spans="1:13" x14ac:dyDescent="0.2">
      <c r="A2141" s="2">
        <v>43620</v>
      </c>
      <c r="B2141">
        <v>46357.512065411851</v>
      </c>
      <c r="C2141" t="s">
        <v>14</v>
      </c>
      <c r="E2141" s="4">
        <v>3.635751206541185</v>
      </c>
      <c r="F2141">
        <v>6.0848045349121094</v>
      </c>
      <c r="G2141">
        <v>178449.8615994679</v>
      </c>
      <c r="H2141">
        <v>167.91795349121091</v>
      </c>
      <c r="I2141">
        <v>36016.837597662387</v>
      </c>
      <c r="J2141">
        <v>48.036888122558587</v>
      </c>
      <c r="K2141">
        <v>25832.69405909345</v>
      </c>
      <c r="L2141">
        <v>232.71905517578119</v>
      </c>
      <c r="M2141">
        <v>27534.87179695494</v>
      </c>
    </row>
    <row r="2142" spans="1:13" x14ac:dyDescent="0.2">
      <c r="A2142" s="2">
        <v>43621</v>
      </c>
      <c r="B2142">
        <v>47063.558065905148</v>
      </c>
      <c r="C2142" t="s">
        <v>14</v>
      </c>
      <c r="E2142" s="4">
        <v>3.7063558065905151</v>
      </c>
      <c r="F2142">
        <v>6.2189044952392578</v>
      </c>
      <c r="G2142">
        <v>182382.62874483349</v>
      </c>
      <c r="H2142">
        <v>169.16595458984381</v>
      </c>
      <c r="I2142">
        <v>36284.522213610937</v>
      </c>
      <c r="J2142">
        <v>49.064849853515618</v>
      </c>
      <c r="K2142">
        <v>26385.498829305008</v>
      </c>
      <c r="L2142">
        <v>234.6879577636719</v>
      </c>
      <c r="M2142">
        <v>27767.828570938531</v>
      </c>
    </row>
    <row r="2143" spans="1:13" x14ac:dyDescent="0.2">
      <c r="A2143" s="2">
        <v>43622</v>
      </c>
      <c r="B2143">
        <v>47750.545296257427</v>
      </c>
      <c r="C2143" t="s">
        <v>14</v>
      </c>
      <c r="E2143" s="4">
        <v>3.7750545296257432</v>
      </c>
      <c r="F2143">
        <v>6.362584114074707</v>
      </c>
      <c r="G2143">
        <v>186596.33979319021</v>
      </c>
      <c r="H2143">
        <v>170.50993347167969</v>
      </c>
      <c r="I2143">
        <v>36572.793170440498</v>
      </c>
      <c r="J2143">
        <v>49.366706848144531</v>
      </c>
      <c r="K2143">
        <v>26547.827816394081</v>
      </c>
      <c r="L2143">
        <v>236.21429443359381</v>
      </c>
      <c r="M2143">
        <v>27948.421795217251</v>
      </c>
    </row>
    <row r="2144" spans="1:13" x14ac:dyDescent="0.2">
      <c r="A2144" s="2">
        <v>43623</v>
      </c>
      <c r="B2144">
        <v>49372.953568841367</v>
      </c>
      <c r="C2144" t="s">
        <v>14</v>
      </c>
      <c r="E2144" s="4">
        <v>3.9372953568841371</v>
      </c>
      <c r="F2144">
        <v>6.7253737449645996</v>
      </c>
      <c r="G2144">
        <v>197235.91893670629</v>
      </c>
      <c r="H2144">
        <v>173.80284118652341</v>
      </c>
      <c r="I2144">
        <v>37279.091216145447</v>
      </c>
      <c r="J2144">
        <v>48.999580383300781</v>
      </c>
      <c r="K2144">
        <v>26350.399006619631</v>
      </c>
      <c r="L2144">
        <v>238.571533203125</v>
      </c>
      <c r="M2144">
        <v>28227.32576062236</v>
      </c>
    </row>
    <row r="2145" spans="1:13" x14ac:dyDescent="0.2">
      <c r="A2145" s="2">
        <v>43626</v>
      </c>
      <c r="B2145">
        <v>50437.247819123309</v>
      </c>
      <c r="C2145" t="s">
        <v>13</v>
      </c>
      <c r="E2145" s="4">
        <v>4.0437247819123314</v>
      </c>
      <c r="F2145">
        <v>6.9708251953125</v>
      </c>
      <c r="G2145">
        <v>204434.30585162871</v>
      </c>
      <c r="H2145">
        <v>175.8285217285156</v>
      </c>
      <c r="I2145">
        <v>37713.580831989268</v>
      </c>
      <c r="J2145">
        <v>48.665084838867188</v>
      </c>
      <c r="K2145">
        <v>26170.518056766319</v>
      </c>
      <c r="L2145">
        <v>239.69146728515619</v>
      </c>
      <c r="M2145">
        <v>28359.83421097885</v>
      </c>
    </row>
    <row r="2146" spans="1:13" x14ac:dyDescent="0.2">
      <c r="A2146" s="2">
        <v>43627</v>
      </c>
      <c r="B2146">
        <v>50531.654315772648</v>
      </c>
      <c r="C2146" t="s">
        <v>13</v>
      </c>
      <c r="E2146" s="4">
        <v>4.0531654315772636</v>
      </c>
      <c r="F2146">
        <v>6.9971656799316406</v>
      </c>
      <c r="G2146">
        <v>205206.79670285969</v>
      </c>
      <c r="H2146">
        <v>176.06849670410159</v>
      </c>
      <c r="I2146">
        <v>37765.053229928148</v>
      </c>
      <c r="J2146">
        <v>48.371379852294922</v>
      </c>
      <c r="K2146">
        <v>26012.572957525219</v>
      </c>
      <c r="L2146">
        <v>239.64628601074219</v>
      </c>
      <c r="M2146">
        <v>28354.488449336452</v>
      </c>
    </row>
    <row r="2147" spans="1:13" x14ac:dyDescent="0.2">
      <c r="A2147" s="2">
        <v>43628</v>
      </c>
      <c r="B2147">
        <v>50053.730478851663</v>
      </c>
      <c r="C2147" t="s">
        <v>13</v>
      </c>
      <c r="E2147" s="4">
        <v>4.0053730478851657</v>
      </c>
      <c r="F2147">
        <v>6.8786306381225586</v>
      </c>
      <c r="G2147">
        <v>201730.50396672441</v>
      </c>
      <c r="H2147">
        <v>175.0509033203125</v>
      </c>
      <c r="I2147">
        <v>37546.788923566754</v>
      </c>
      <c r="J2147">
        <v>48.999580383300781</v>
      </c>
      <c r="K2147">
        <v>26350.399006619631</v>
      </c>
      <c r="L2147">
        <v>239.19471740722659</v>
      </c>
      <c r="M2147">
        <v>28301.059719162458</v>
      </c>
    </row>
    <row r="2148" spans="1:13" x14ac:dyDescent="0.2">
      <c r="A2148" s="2">
        <v>43629</v>
      </c>
      <c r="B2148">
        <v>50577.636761642731</v>
      </c>
      <c r="C2148" t="s">
        <v>13</v>
      </c>
      <c r="E2148" s="4">
        <v>4.0577636761642726</v>
      </c>
      <c r="F2148">
        <v>6.9911794662475586</v>
      </c>
      <c r="G2148">
        <v>205031.23822808859</v>
      </c>
      <c r="H2148">
        <v>176.08770751953119</v>
      </c>
      <c r="I2148">
        <v>37769.173770972542</v>
      </c>
      <c r="J2148">
        <v>49.097476959228523</v>
      </c>
      <c r="K2148">
        <v>26403.0446378046</v>
      </c>
      <c r="L2148">
        <v>240.2604675292969</v>
      </c>
      <c r="M2148">
        <v>28427.157227407461</v>
      </c>
    </row>
    <row r="2149" spans="1:13" x14ac:dyDescent="0.2">
      <c r="A2149" s="2">
        <v>43630</v>
      </c>
      <c r="B2149">
        <v>50217.674301096617</v>
      </c>
      <c r="C2149" t="s">
        <v>13</v>
      </c>
      <c r="E2149" s="4">
        <v>4.0217674301096622</v>
      </c>
      <c r="F2149">
        <v>6.9001822471618652</v>
      </c>
      <c r="G2149">
        <v>202362.55083499179</v>
      </c>
      <c r="H2149">
        <v>175.3389587402344</v>
      </c>
      <c r="I2149">
        <v>37608.574129155233</v>
      </c>
      <c r="J2149">
        <v>49.611465454101562</v>
      </c>
      <c r="K2149">
        <v>26679.451125753469</v>
      </c>
      <c r="L2149">
        <v>239.899169921875</v>
      </c>
      <c r="M2149">
        <v>28384.409188174512</v>
      </c>
    </row>
    <row r="2150" spans="1:13" x14ac:dyDescent="0.2">
      <c r="A2150" s="2">
        <v>43633</v>
      </c>
      <c r="B2150">
        <v>50768.011668698688</v>
      </c>
      <c r="C2150" t="s">
        <v>13</v>
      </c>
      <c r="E2150" s="4">
        <v>4.0768011668698687</v>
      </c>
      <c r="F2150">
        <v>7.0259008407592773</v>
      </c>
      <c r="G2150">
        <v>206049.51653770549</v>
      </c>
      <c r="H2150">
        <v>176.39485168457031</v>
      </c>
      <c r="I2150">
        <v>37835.053334659933</v>
      </c>
      <c r="J2150">
        <v>49.472766876220703</v>
      </c>
      <c r="K2150">
        <v>26604.863489691659</v>
      </c>
      <c r="L2150">
        <v>240.115966796875</v>
      </c>
      <c r="M2150">
        <v>28410.06017818303</v>
      </c>
    </row>
    <row r="2151" spans="1:13" x14ac:dyDescent="0.2">
      <c r="A2151" s="2">
        <v>43634</v>
      </c>
      <c r="B2151">
        <v>52112.045579718433</v>
      </c>
      <c r="C2151" t="s">
        <v>13</v>
      </c>
      <c r="E2151" s="4">
        <v>4.2112045579718433</v>
      </c>
      <c r="F2151">
        <v>7.330021858215332</v>
      </c>
      <c r="G2151">
        <v>214968.5135511907</v>
      </c>
      <c r="H2151">
        <v>178.95817565917969</v>
      </c>
      <c r="I2151">
        <v>38384.86246098741</v>
      </c>
      <c r="J2151">
        <v>49.268810272216797</v>
      </c>
      <c r="K2151">
        <v>26495.182185209109</v>
      </c>
      <c r="L2151">
        <v>242.50933837890619</v>
      </c>
      <c r="M2151">
        <v>28693.239308589549</v>
      </c>
    </row>
    <row r="2152" spans="1:13" x14ac:dyDescent="0.2">
      <c r="A2152" s="2">
        <v>43635</v>
      </c>
      <c r="B2152">
        <v>52524.190886751647</v>
      </c>
      <c r="C2152" t="s">
        <v>13</v>
      </c>
      <c r="E2152" s="4">
        <v>4.2524190886751647</v>
      </c>
      <c r="F2152">
        <v>7.4162302017211914</v>
      </c>
      <c r="G2152">
        <v>217496.7569613239</v>
      </c>
      <c r="H2152">
        <v>179.63023376464841</v>
      </c>
      <c r="I2152">
        <v>38529.01266730902</v>
      </c>
      <c r="J2152">
        <v>49.644088745117188</v>
      </c>
      <c r="K2152">
        <v>26696.994882831521</v>
      </c>
      <c r="L2152">
        <v>243.15055847167969</v>
      </c>
      <c r="M2152">
        <v>28769.107238849119</v>
      </c>
    </row>
    <row r="2153" spans="1:13" x14ac:dyDescent="0.2">
      <c r="A2153" s="2">
        <v>43636</v>
      </c>
      <c r="B2153">
        <v>53457.986869722146</v>
      </c>
      <c r="C2153" t="s">
        <v>13</v>
      </c>
      <c r="E2153" s="4">
        <v>4.3457986869722154</v>
      </c>
      <c r="F2153">
        <v>7.6197748184204102</v>
      </c>
      <c r="G2153">
        <v>223466.13666298709</v>
      </c>
      <c r="H2153">
        <v>181.3006286621094</v>
      </c>
      <c r="I2153">
        <v>38887.296820343101</v>
      </c>
      <c r="J2153">
        <v>49.962276458740227</v>
      </c>
      <c r="K2153">
        <v>26868.106005567359</v>
      </c>
      <c r="L2153">
        <v>245.41749572753909</v>
      </c>
      <c r="M2153">
        <v>29037.32690253192</v>
      </c>
    </row>
    <row r="2154" spans="1:13" x14ac:dyDescent="0.2">
      <c r="A2154" s="2">
        <v>43637</v>
      </c>
      <c r="B2154">
        <v>53322.539173324207</v>
      </c>
      <c r="C2154" t="s">
        <v>13</v>
      </c>
      <c r="E2154" s="4">
        <v>4.3322539173324213</v>
      </c>
      <c r="F2154">
        <v>7.5850520133972168</v>
      </c>
      <c r="G2154">
        <v>222447.81640057231</v>
      </c>
      <c r="H2154">
        <v>181.03184509277341</v>
      </c>
      <c r="I2154">
        <v>38829.645247271743</v>
      </c>
      <c r="J2154">
        <v>50.155540466308587</v>
      </c>
      <c r="K2154">
        <v>26972.037175451009</v>
      </c>
      <c r="L2154">
        <v>245.12852478027341</v>
      </c>
      <c r="M2154">
        <v>29003.136414864319</v>
      </c>
    </row>
    <row r="2155" spans="1:13" x14ac:dyDescent="0.2">
      <c r="A2155" s="2">
        <v>43640</v>
      </c>
      <c r="B2155">
        <v>53316.572624174747</v>
      </c>
      <c r="C2155" t="s">
        <v>13</v>
      </c>
      <c r="E2155" s="4">
        <v>4.3316572624174752</v>
      </c>
      <c r="F2155">
        <v>7.5826578140258789</v>
      </c>
      <c r="G2155">
        <v>222377.60140122339</v>
      </c>
      <c r="H2155">
        <v>181.03759765625</v>
      </c>
      <c r="I2155">
        <v>38830.879118577323</v>
      </c>
      <c r="J2155">
        <v>50.171985626220703</v>
      </c>
      <c r="K2155">
        <v>26980.880853744209</v>
      </c>
      <c r="L2155">
        <v>244.81236267089841</v>
      </c>
      <c r="M2155">
        <v>28965.728721101899</v>
      </c>
    </row>
    <row r="2156" spans="1:13" x14ac:dyDescent="0.2">
      <c r="A2156" s="2">
        <v>43641</v>
      </c>
      <c r="B2156">
        <v>51573.126443420893</v>
      </c>
      <c r="C2156" t="s">
        <v>13</v>
      </c>
      <c r="E2156" s="4">
        <v>4.1573126443420882</v>
      </c>
      <c r="F2156">
        <v>7.1947240829467773</v>
      </c>
      <c r="G2156">
        <v>211000.61792975181</v>
      </c>
      <c r="H2156">
        <v>177.9298400878906</v>
      </c>
      <c r="I2156">
        <v>38164.294055424063</v>
      </c>
      <c r="J2156">
        <v>49.867706298828118</v>
      </c>
      <c r="K2156">
        <v>26817.249213972191</v>
      </c>
      <c r="L2156">
        <v>242.39190673828119</v>
      </c>
      <c r="M2156">
        <v>28679.345022334939</v>
      </c>
    </row>
    <row r="2157" spans="1:13" x14ac:dyDescent="0.2">
      <c r="A2157" s="2">
        <v>43642</v>
      </c>
      <c r="B2157">
        <v>51892.82720713671</v>
      </c>
      <c r="C2157" t="s">
        <v>13</v>
      </c>
      <c r="E2157" s="4">
        <v>4.1892827207136714</v>
      </c>
      <c r="F2157">
        <v>7.2857203483581543</v>
      </c>
      <c r="G2157">
        <v>213669.2773543167</v>
      </c>
      <c r="H2157">
        <v>178.7572937011719</v>
      </c>
      <c r="I2157">
        <v>38341.775151337417</v>
      </c>
      <c r="J2157">
        <v>48.782196044921882</v>
      </c>
      <c r="K2157">
        <v>26233.496698288302</v>
      </c>
      <c r="L2157">
        <v>242.15708923339841</v>
      </c>
      <c r="M2157">
        <v>28651.561865997592</v>
      </c>
    </row>
    <row r="2158" spans="1:13" x14ac:dyDescent="0.2">
      <c r="A2158" s="2">
        <v>43643</v>
      </c>
      <c r="B2158">
        <v>52254.700796755569</v>
      </c>
      <c r="C2158" t="s">
        <v>13</v>
      </c>
      <c r="E2158" s="4">
        <v>4.2254700796755573</v>
      </c>
      <c r="F2158">
        <v>7.3647446632385254</v>
      </c>
      <c r="G2158">
        <v>215986.83381360551</v>
      </c>
      <c r="H2158">
        <v>179.44044494628909</v>
      </c>
      <c r="I2158">
        <v>38488.304732829223</v>
      </c>
      <c r="J2158">
        <v>48.847976684570312</v>
      </c>
      <c r="K2158">
        <v>26268.87141146111</v>
      </c>
      <c r="L2158">
        <v>243.00688171386719</v>
      </c>
      <c r="M2158">
        <v>28752.10768071848</v>
      </c>
    </row>
    <row r="2159" spans="1:13" x14ac:dyDescent="0.2">
      <c r="A2159" s="2">
        <v>43644</v>
      </c>
      <c r="B2159">
        <v>52406.752236301807</v>
      </c>
      <c r="C2159" t="s">
        <v>13</v>
      </c>
      <c r="E2159" s="4">
        <v>4.2406752236301806</v>
      </c>
      <c r="F2159">
        <v>7.3958759307861328</v>
      </c>
      <c r="G2159">
        <v>216899.82458486391</v>
      </c>
      <c r="H2159">
        <v>179.67137145996091</v>
      </c>
      <c r="I2159">
        <v>38537.83631993465</v>
      </c>
      <c r="J2159">
        <v>49.037124633789062</v>
      </c>
      <c r="K2159">
        <v>26370.589097494529</v>
      </c>
      <c r="L2159">
        <v>244.3504943847656</v>
      </c>
      <c r="M2159">
        <v>28911.081352255631</v>
      </c>
    </row>
    <row r="2160" spans="1:13" x14ac:dyDescent="0.2">
      <c r="A2160" s="2">
        <v>43647</v>
      </c>
      <c r="B2160">
        <v>53707.575014835413</v>
      </c>
      <c r="C2160" t="s">
        <v>13</v>
      </c>
      <c r="E2160" s="4">
        <v>4.3707575014835403</v>
      </c>
      <c r="F2160">
        <v>7.6904168128967294</v>
      </c>
      <c r="G2160">
        <v>225537.86371109201</v>
      </c>
      <c r="H2160">
        <v>182.09593200683591</v>
      </c>
      <c r="I2160">
        <v>39057.881982991559</v>
      </c>
      <c r="J2160">
        <v>48.913776397705078</v>
      </c>
      <c r="K2160">
        <v>26304.256381741649</v>
      </c>
      <c r="L2160">
        <v>246.42955017089841</v>
      </c>
      <c r="M2160">
        <v>29157.071241165431</v>
      </c>
    </row>
    <row r="2161" spans="1:13" x14ac:dyDescent="0.2">
      <c r="A2161" s="2">
        <v>43648</v>
      </c>
      <c r="B2161">
        <v>54176.08534291543</v>
      </c>
      <c r="C2161" t="s">
        <v>13</v>
      </c>
      <c r="E2161" s="4">
        <v>4.417608534291543</v>
      </c>
      <c r="F2161">
        <v>7.7838082313537598</v>
      </c>
      <c r="G2161">
        <v>228276.76610353781</v>
      </c>
      <c r="H2161">
        <v>182.81756591796881</v>
      </c>
      <c r="I2161">
        <v>39212.665738044867</v>
      </c>
      <c r="J2161">
        <v>49.579879760742188</v>
      </c>
      <c r="K2161">
        <v>26662.46535533647</v>
      </c>
      <c r="L2161">
        <v>247.1466979980469</v>
      </c>
      <c r="M2161">
        <v>29241.922795177979</v>
      </c>
    </row>
    <row r="2162" spans="1:13" x14ac:dyDescent="0.2">
      <c r="A2162" s="2">
        <v>43649</v>
      </c>
      <c r="B2162">
        <v>54968.765527133153</v>
      </c>
      <c r="C2162" t="s">
        <v>13</v>
      </c>
      <c r="E2162" s="4">
        <v>4.4968765527133154</v>
      </c>
      <c r="F2162">
        <v>7.9562234878540039</v>
      </c>
      <c r="G2162">
        <v>233333.21097100631</v>
      </c>
      <c r="H2162">
        <v>184.1934509277344</v>
      </c>
      <c r="I2162">
        <v>39507.78026224838</v>
      </c>
      <c r="J2162">
        <v>49.925270080566413</v>
      </c>
      <c r="K2162">
        <v>26848.205165130719</v>
      </c>
      <c r="L2162">
        <v>249.04411315917969</v>
      </c>
      <c r="M2162">
        <v>29466.42131408065</v>
      </c>
    </row>
    <row r="2163" spans="1:13" x14ac:dyDescent="0.2">
      <c r="A2163" s="2">
        <v>43651</v>
      </c>
      <c r="B2163">
        <v>54743.510266839483</v>
      </c>
      <c r="C2163" t="s">
        <v>13</v>
      </c>
      <c r="E2163" s="4">
        <v>4.4743510266839479</v>
      </c>
      <c r="F2163">
        <v>7.9047379493713379</v>
      </c>
      <c r="G2163">
        <v>231823.2878232878</v>
      </c>
      <c r="H2163">
        <v>183.8182067871094</v>
      </c>
      <c r="I2163">
        <v>39427.293887853208</v>
      </c>
      <c r="J2163">
        <v>49.900604248046882</v>
      </c>
      <c r="K2163">
        <v>26834.940673401688</v>
      </c>
      <c r="L2163">
        <v>248.72633361816409</v>
      </c>
      <c r="M2163">
        <v>29428.822248911911</v>
      </c>
    </row>
    <row r="2164" spans="1:13" x14ac:dyDescent="0.2">
      <c r="A2164" s="2">
        <v>43654</v>
      </c>
      <c r="B2164">
        <v>54019.167201664219</v>
      </c>
      <c r="C2164" t="s">
        <v>13</v>
      </c>
      <c r="E2164" s="4">
        <v>4.4019167201664224</v>
      </c>
      <c r="F2164">
        <v>7.738309383392334</v>
      </c>
      <c r="G2164">
        <v>226942.41541485631</v>
      </c>
      <c r="H2164">
        <v>182.5289611816406</v>
      </c>
      <c r="I2164">
        <v>39150.762709201743</v>
      </c>
      <c r="J2164">
        <v>49.974605560302727</v>
      </c>
      <c r="K2164">
        <v>26874.73620001032</v>
      </c>
      <c r="L2164">
        <v>247.48262023925781</v>
      </c>
      <c r="M2164">
        <v>29281.668469800559</v>
      </c>
    </row>
    <row r="2165" spans="1:13" x14ac:dyDescent="0.2">
      <c r="A2165" s="2">
        <v>43655</v>
      </c>
      <c r="B2165">
        <v>54536.807240212423</v>
      </c>
      <c r="C2165" t="s">
        <v>13</v>
      </c>
      <c r="E2165" s="4">
        <v>4.4536807240212406</v>
      </c>
      <c r="F2165">
        <v>7.8544497489929199</v>
      </c>
      <c r="G2165">
        <v>230348.47916737679</v>
      </c>
      <c r="H2165">
        <v>183.4429931640625</v>
      </c>
      <c r="I2165">
        <v>39346.814059194403</v>
      </c>
      <c r="J2165">
        <v>50.040393829345703</v>
      </c>
      <c r="K2165">
        <v>26910.115016026219</v>
      </c>
      <c r="L2165">
        <v>247.79124450683591</v>
      </c>
      <c r="M2165">
        <v>29318.18430059393</v>
      </c>
    </row>
    <row r="2166" spans="1:13" x14ac:dyDescent="0.2">
      <c r="A2166" s="2">
        <v>43656</v>
      </c>
      <c r="B2166">
        <v>55570.644251108999</v>
      </c>
      <c r="C2166" t="s">
        <v>13</v>
      </c>
      <c r="E2166" s="4">
        <v>4.5570644251108998</v>
      </c>
      <c r="F2166">
        <v>8.0867319107055664</v>
      </c>
      <c r="G2166">
        <v>237160.64862521549</v>
      </c>
      <c r="H2166">
        <v>185.27104187011719</v>
      </c>
      <c r="I2166">
        <v>39738.913486311547</v>
      </c>
      <c r="J2166">
        <v>50.155540466308587</v>
      </c>
      <c r="K2166">
        <v>26972.037175451009</v>
      </c>
      <c r="L2166">
        <v>248.9442443847656</v>
      </c>
      <c r="M2166">
        <v>29454.605032436099</v>
      </c>
    </row>
    <row r="2167" spans="1:13" x14ac:dyDescent="0.2">
      <c r="A2167" s="2">
        <v>43657</v>
      </c>
      <c r="B2167">
        <v>55481.553410108463</v>
      </c>
      <c r="C2167" t="s">
        <v>13</v>
      </c>
      <c r="E2167" s="4">
        <v>4.5481553410108457</v>
      </c>
      <c r="F2167">
        <v>8.0651779174804688</v>
      </c>
      <c r="G2167">
        <v>236528.53183561849</v>
      </c>
      <c r="H2167">
        <v>185.1363220214844</v>
      </c>
      <c r="I2167">
        <v>39710.017333109907</v>
      </c>
      <c r="J2167">
        <v>50.171985626220703</v>
      </c>
      <c r="K2167">
        <v>26980.880853744209</v>
      </c>
      <c r="L2167">
        <v>249.44361877441409</v>
      </c>
      <c r="M2167">
        <v>29513.690051440091</v>
      </c>
    </row>
    <row r="2168" spans="1:13" x14ac:dyDescent="0.2">
      <c r="A2168" s="2">
        <v>43658</v>
      </c>
      <c r="B2168">
        <v>56049.298281320429</v>
      </c>
      <c r="C2168" t="s">
        <v>13</v>
      </c>
      <c r="E2168" s="4">
        <v>4.6049298281320432</v>
      </c>
      <c r="F2168">
        <v>8.2004776000976562</v>
      </c>
      <c r="G2168">
        <v>240496.4833941212</v>
      </c>
      <c r="H2168">
        <v>186.20433044433591</v>
      </c>
      <c r="I2168">
        <v>39939.095195953167</v>
      </c>
      <c r="J2168">
        <v>49.843036651611328</v>
      </c>
      <c r="K2168">
        <v>26803.982670821621</v>
      </c>
      <c r="L2168">
        <v>250.669189453125</v>
      </c>
      <c r="M2168">
        <v>29658.697221097609</v>
      </c>
    </row>
    <row r="2169" spans="1:13" x14ac:dyDescent="0.2">
      <c r="A2169" s="2">
        <v>43661</v>
      </c>
      <c r="B2169">
        <v>56379.101100569511</v>
      </c>
      <c r="C2169" t="s">
        <v>13</v>
      </c>
      <c r="E2169" s="4">
        <v>4.6379101100569509</v>
      </c>
      <c r="F2169">
        <v>8.2699203491210938</v>
      </c>
      <c r="G2169">
        <v>242533.040013355</v>
      </c>
      <c r="H2169">
        <v>186.80091857910159</v>
      </c>
      <c r="I2169">
        <v>40067.05779623385</v>
      </c>
      <c r="J2169">
        <v>50.040393829345703</v>
      </c>
      <c r="K2169">
        <v>26910.115016026219</v>
      </c>
      <c r="L2169">
        <v>250.73268127441409</v>
      </c>
      <c r="M2169">
        <v>29666.209451490729</v>
      </c>
    </row>
    <row r="2170" spans="1:13" x14ac:dyDescent="0.2">
      <c r="A2170" s="2">
        <v>43662</v>
      </c>
      <c r="B2170">
        <v>55831.708712645683</v>
      </c>
      <c r="C2170" t="s">
        <v>13</v>
      </c>
      <c r="E2170" s="4">
        <v>4.5831708712645671</v>
      </c>
      <c r="F2170">
        <v>8.1525850296020508</v>
      </c>
      <c r="G2170">
        <v>239091.9316903569</v>
      </c>
      <c r="H2170">
        <v>185.8387145996094</v>
      </c>
      <c r="I2170">
        <v>39860.67400138246</v>
      </c>
      <c r="J2170">
        <v>49.752582550048828</v>
      </c>
      <c r="K2170">
        <v>26755.339363076691</v>
      </c>
      <c r="L2170">
        <v>249.91569519042969</v>
      </c>
      <c r="M2170">
        <v>29569.54522661489</v>
      </c>
    </row>
    <row r="2171" spans="1:13" x14ac:dyDescent="0.2">
      <c r="A2171" s="2">
        <v>43663</v>
      </c>
      <c r="B2171">
        <v>55320.205690075833</v>
      </c>
      <c r="C2171" t="s">
        <v>13</v>
      </c>
      <c r="E2171" s="4">
        <v>4.5320205690075834</v>
      </c>
      <c r="F2171">
        <v>8.0316553115844727</v>
      </c>
      <c r="G2171">
        <v>235545.40997060679</v>
      </c>
      <c r="H2171">
        <v>184.9246826171875</v>
      </c>
      <c r="I2171">
        <v>39664.622651389793</v>
      </c>
      <c r="J2171">
        <v>49.941719055175781</v>
      </c>
      <c r="K2171">
        <v>26857.05089484547</v>
      </c>
      <c r="L2171">
        <v>248.22706604003909</v>
      </c>
      <c r="M2171">
        <v>29369.749867642298</v>
      </c>
    </row>
    <row r="2172" spans="1:13" x14ac:dyDescent="0.2">
      <c r="A2172" s="2">
        <v>43664</v>
      </c>
      <c r="B2172">
        <v>55503.729030135393</v>
      </c>
      <c r="C2172" t="s">
        <v>13</v>
      </c>
      <c r="E2172" s="4">
        <v>4.5503729030135389</v>
      </c>
      <c r="F2172">
        <v>8.0663776397705078</v>
      </c>
      <c r="G2172">
        <v>236563.71624875561</v>
      </c>
      <c r="H2172">
        <v>185.1363220214844</v>
      </c>
      <c r="I2172">
        <v>39710.017333109907</v>
      </c>
      <c r="J2172">
        <v>50.3775634765625</v>
      </c>
      <c r="K2172">
        <v>27091.434012384641</v>
      </c>
      <c r="L2172">
        <v>249.13493347167969</v>
      </c>
      <c r="M2172">
        <v>29477.16699908422</v>
      </c>
    </row>
    <row r="2173" spans="1:13" x14ac:dyDescent="0.2">
      <c r="A2173" s="2">
        <v>43665</v>
      </c>
      <c r="B2173">
        <v>54602.074040432519</v>
      </c>
      <c r="C2173" t="s">
        <v>13</v>
      </c>
      <c r="E2173" s="4">
        <v>4.4602074040432518</v>
      </c>
      <c r="F2173">
        <v>7.8712129592895508</v>
      </c>
      <c r="G2173">
        <v>230840.0960369464</v>
      </c>
      <c r="H2173">
        <v>183.77972412109381</v>
      </c>
      <c r="I2173">
        <v>39419.039714291699</v>
      </c>
      <c r="J2173">
        <v>49.645668029785163</v>
      </c>
      <c r="K2173">
        <v>26697.844171352372</v>
      </c>
      <c r="L2173">
        <v>247.80039978027341</v>
      </c>
      <c r="M2173">
        <v>29319.267534969291</v>
      </c>
    </row>
    <row r="2174" spans="1:13" x14ac:dyDescent="0.2">
      <c r="A2174" s="2">
        <v>43668</v>
      </c>
      <c r="B2174">
        <v>55410.815497226497</v>
      </c>
      <c r="C2174" t="s">
        <v>13</v>
      </c>
      <c r="E2174" s="4">
        <v>4.5410815497226498</v>
      </c>
      <c r="F2174">
        <v>8.0567989349365234</v>
      </c>
      <c r="G2174">
        <v>236282.80031429639</v>
      </c>
      <c r="H2174">
        <v>185.2421875</v>
      </c>
      <c r="I2174">
        <v>39732.724492574518</v>
      </c>
      <c r="J2174">
        <v>49.538768768310547</v>
      </c>
      <c r="K2174">
        <v>26640.357185314238</v>
      </c>
      <c r="L2174">
        <v>248.39955139160159</v>
      </c>
      <c r="M2174">
        <v>29390.158003274071</v>
      </c>
    </row>
    <row r="2175" spans="1:13" x14ac:dyDescent="0.2">
      <c r="A2175" s="2">
        <v>43669</v>
      </c>
      <c r="B2175">
        <v>56067.669338329128</v>
      </c>
      <c r="C2175" t="s">
        <v>13</v>
      </c>
      <c r="E2175" s="4">
        <v>4.6067669338329127</v>
      </c>
      <c r="F2175">
        <v>8.2124481201171875</v>
      </c>
      <c r="G2175">
        <v>240847.54440659951</v>
      </c>
      <c r="H2175">
        <v>186.4544982910156</v>
      </c>
      <c r="I2175">
        <v>39992.75386983934</v>
      </c>
      <c r="J2175">
        <v>49.226264953613281</v>
      </c>
      <c r="K2175">
        <v>26472.30268068485</v>
      </c>
      <c r="L2175">
        <v>250.10626220703119</v>
      </c>
      <c r="M2175">
        <v>29592.092750137999</v>
      </c>
    </row>
    <row r="2176" spans="1:13" x14ac:dyDescent="0.2">
      <c r="A2176" s="2">
        <v>43670</v>
      </c>
      <c r="B2176">
        <v>56833.136266766058</v>
      </c>
      <c r="C2176" t="s">
        <v>13</v>
      </c>
      <c r="E2176" s="4">
        <v>4.6833136266766058</v>
      </c>
      <c r="F2176">
        <v>8.3872613906860352</v>
      </c>
      <c r="G2176">
        <v>245974.31614754451</v>
      </c>
      <c r="H2176">
        <v>187.76301574707031</v>
      </c>
      <c r="I2176">
        <v>40273.418681007941</v>
      </c>
      <c r="J2176">
        <v>49.267375946044922</v>
      </c>
      <c r="K2176">
        <v>26494.410850707081</v>
      </c>
      <c r="L2176">
        <v>251.2593078613281</v>
      </c>
      <c r="M2176">
        <v>29728.51889815204</v>
      </c>
    </row>
    <row r="2177" spans="1:13" x14ac:dyDescent="0.2">
      <c r="A2177" s="2">
        <v>43671</v>
      </c>
      <c r="B2177">
        <v>55780.263519586682</v>
      </c>
      <c r="C2177" t="s">
        <v>13</v>
      </c>
      <c r="E2177" s="4">
        <v>4.5780263519586679</v>
      </c>
      <c r="F2177">
        <v>8.1477947235107422</v>
      </c>
      <c r="G2177">
        <v>238951.44575459539</v>
      </c>
      <c r="H2177">
        <v>185.9830627441406</v>
      </c>
      <c r="I2177">
        <v>39891.63533440858</v>
      </c>
      <c r="J2177">
        <v>49.144027709960938</v>
      </c>
      <c r="K2177">
        <v>26428.078134954201</v>
      </c>
      <c r="L2177">
        <v>250.03364562988281</v>
      </c>
      <c r="M2177">
        <v>29583.50089615077</v>
      </c>
    </row>
    <row r="2178" spans="1:13" x14ac:dyDescent="0.2">
      <c r="A2178" s="2">
        <v>43672</v>
      </c>
      <c r="B2178">
        <v>56863.527282359617</v>
      </c>
      <c r="C2178" t="s">
        <v>13</v>
      </c>
      <c r="E2178" s="4">
        <v>4.6863527282359616</v>
      </c>
      <c r="F2178">
        <v>8.3896541595458984</v>
      </c>
      <c r="G2178">
        <v>246044.48919409551</v>
      </c>
      <c r="H2178">
        <v>187.89768981933591</v>
      </c>
      <c r="I2178">
        <v>40302.305015605038</v>
      </c>
      <c r="J2178">
        <v>49.324947357177727</v>
      </c>
      <c r="K2178">
        <v>26525.3709047087</v>
      </c>
      <c r="L2178">
        <v>251.82221984863281</v>
      </c>
      <c r="M2178">
        <v>29795.12156372103</v>
      </c>
    </row>
    <row r="2179" spans="1:13" x14ac:dyDescent="0.2">
      <c r="A2179" s="2">
        <v>43675</v>
      </c>
      <c r="B2179">
        <v>56538.869201335387</v>
      </c>
      <c r="C2179" t="s">
        <v>13</v>
      </c>
      <c r="E2179" s="4">
        <v>4.6538869201335391</v>
      </c>
      <c r="F2179">
        <v>8.3118276596069336</v>
      </c>
      <c r="G2179">
        <v>243762.06121088011</v>
      </c>
      <c r="H2179">
        <v>187.2530517578125</v>
      </c>
      <c r="I2179">
        <v>40164.036153411107</v>
      </c>
      <c r="J2179">
        <v>49.579879760742188</v>
      </c>
      <c r="K2179">
        <v>26662.46535533647</v>
      </c>
      <c r="L2179">
        <v>251.3682861328125</v>
      </c>
      <c r="M2179">
        <v>29741.41299800008</v>
      </c>
    </row>
    <row r="2180" spans="1:13" x14ac:dyDescent="0.2">
      <c r="A2180" s="2">
        <v>43676</v>
      </c>
      <c r="B2180">
        <v>56023.536478579823</v>
      </c>
      <c r="C2180" t="s">
        <v>13</v>
      </c>
      <c r="E2180" s="4">
        <v>4.6023536478579814</v>
      </c>
      <c r="F2180">
        <v>8.2004776000976562</v>
      </c>
      <c r="G2180">
        <v>240496.4833941212</v>
      </c>
      <c r="H2180">
        <v>186.44490051269531</v>
      </c>
      <c r="I2180">
        <v>39990.695235751242</v>
      </c>
      <c r="J2180">
        <v>49.201595306396477</v>
      </c>
      <c r="K2180">
        <v>26459.03613753428</v>
      </c>
      <c r="L2180">
        <v>250.760009765625</v>
      </c>
      <c r="M2180">
        <v>29669.44290610118</v>
      </c>
    </row>
    <row r="2181" spans="1:13" x14ac:dyDescent="0.2">
      <c r="A2181" s="2">
        <v>43677</v>
      </c>
      <c r="B2181">
        <v>54496.72408904956</v>
      </c>
      <c r="C2181" t="s">
        <v>13</v>
      </c>
      <c r="E2181" s="4">
        <v>4.4496724089049557</v>
      </c>
      <c r="F2181">
        <v>7.8544497489929199</v>
      </c>
      <c r="G2181">
        <v>230348.47916737679</v>
      </c>
      <c r="H2181">
        <v>183.8663024902344</v>
      </c>
      <c r="I2181">
        <v>39437.609968370998</v>
      </c>
      <c r="J2181">
        <v>48.971332550048828</v>
      </c>
      <c r="K2181">
        <v>26335.20823005708</v>
      </c>
      <c r="L2181">
        <v>247.91831970214841</v>
      </c>
      <c r="M2181">
        <v>29333.219593723919</v>
      </c>
    </row>
    <row r="2182" spans="1:13" x14ac:dyDescent="0.2">
      <c r="A2182" s="2">
        <v>43678</v>
      </c>
      <c r="B2182">
        <v>54049.402187019266</v>
      </c>
      <c r="C2182" t="s">
        <v>13</v>
      </c>
      <c r="E2182" s="4">
        <v>4.4049402187019266</v>
      </c>
      <c r="F2182">
        <v>7.7442970275878906</v>
      </c>
      <c r="G2182">
        <v>227118.01584242529</v>
      </c>
      <c r="H2182">
        <v>182.95228576660159</v>
      </c>
      <c r="I2182">
        <v>39241.561891246522</v>
      </c>
      <c r="J2182">
        <v>49.472976684570312</v>
      </c>
      <c r="K2182">
        <v>26604.97631787679</v>
      </c>
      <c r="L2182">
        <v>245.83943176269531</v>
      </c>
      <c r="M2182">
        <v>29087.249564111</v>
      </c>
    </row>
    <row r="2183" spans="1:13" x14ac:dyDescent="0.2">
      <c r="A2183" s="2">
        <v>43679</v>
      </c>
      <c r="B2183">
        <v>52498.887054368199</v>
      </c>
      <c r="C2183" t="s">
        <v>13</v>
      </c>
      <c r="E2183" s="4">
        <v>4.2498887054368204</v>
      </c>
      <c r="F2183">
        <v>7.3898887634277344</v>
      </c>
      <c r="G2183">
        <v>216724.23814156101</v>
      </c>
      <c r="H2183">
        <v>180.2582702636719</v>
      </c>
      <c r="I2183">
        <v>38663.720648918119</v>
      </c>
      <c r="J2183">
        <v>49.464752197265618</v>
      </c>
      <c r="K2183">
        <v>26600.55345301942</v>
      </c>
      <c r="L2183">
        <v>244.04182434082031</v>
      </c>
      <c r="M2183">
        <v>28874.56010529038</v>
      </c>
    </row>
    <row r="2184" spans="1:13" x14ac:dyDescent="0.2">
      <c r="A2184" s="2">
        <v>43682</v>
      </c>
      <c r="B2184">
        <v>48983.680200154507</v>
      </c>
      <c r="C2184" t="s">
        <v>14</v>
      </c>
      <c r="E2184" s="4">
        <v>3.8983680200154511</v>
      </c>
      <c r="F2184">
        <v>6.6140217781066886</v>
      </c>
      <c r="G2184">
        <v>193970.28518288361</v>
      </c>
      <c r="H2184">
        <v>173.88887023925781</v>
      </c>
      <c r="I2184">
        <v>37297.543646970109</v>
      </c>
      <c r="J2184">
        <v>48.757522583007812</v>
      </c>
      <c r="K2184">
        <v>26220.228103716181</v>
      </c>
      <c r="L2184">
        <v>236.84251403808591</v>
      </c>
      <c r="M2184">
        <v>28022.751532663799</v>
      </c>
    </row>
    <row r="2185" spans="1:13" x14ac:dyDescent="0.2">
      <c r="A2185" s="2">
        <v>43683</v>
      </c>
      <c r="B2185">
        <v>50272.737504949408</v>
      </c>
      <c r="C2185" t="s">
        <v>14</v>
      </c>
      <c r="E2185" s="4">
        <v>4.027273750494941</v>
      </c>
      <c r="F2185">
        <v>6.8858156204223633</v>
      </c>
      <c r="G2185">
        <v>201941.2188861008</v>
      </c>
      <c r="H2185">
        <v>176.3230895996094</v>
      </c>
      <c r="I2185">
        <v>37819.661035587858</v>
      </c>
      <c r="J2185">
        <v>49.366065979003913</v>
      </c>
      <c r="K2185">
        <v>26547.48317757402</v>
      </c>
      <c r="L2185">
        <v>239.8929138183594</v>
      </c>
      <c r="M2185">
        <v>28383.66897801802</v>
      </c>
    </row>
    <row r="2186" spans="1:13" x14ac:dyDescent="0.2">
      <c r="A2186" s="2">
        <v>43684</v>
      </c>
      <c r="B2186">
        <v>50747.388635920172</v>
      </c>
      <c r="C2186" t="s">
        <v>14</v>
      </c>
      <c r="E2186" s="4">
        <v>4.0747388635920174</v>
      </c>
      <c r="F2186">
        <v>6.9863905906677246</v>
      </c>
      <c r="G2186">
        <v>204890.794245125</v>
      </c>
      <c r="H2186">
        <v>177.27565002441409</v>
      </c>
      <c r="I2186">
        <v>38023.976377746592</v>
      </c>
      <c r="J2186">
        <v>49.489425659179688</v>
      </c>
      <c r="K2186">
        <v>26613.82204759154</v>
      </c>
      <c r="L2186">
        <v>240.05625915527341</v>
      </c>
      <c r="M2186">
        <v>28402.99568466506</v>
      </c>
    </row>
    <row r="2187" spans="1:13" x14ac:dyDescent="0.2">
      <c r="A2187" s="2">
        <v>43685</v>
      </c>
      <c r="B2187">
        <v>52857.287527076507</v>
      </c>
      <c r="C2187" t="s">
        <v>13</v>
      </c>
      <c r="E2187" s="4">
        <v>4.2857287527076506</v>
      </c>
      <c r="F2187">
        <v>7.4485578536987296</v>
      </c>
      <c r="G2187">
        <v>218444.83425585789</v>
      </c>
      <c r="H2187">
        <v>181.13380432128909</v>
      </c>
      <c r="I2187">
        <v>38851.514552481087</v>
      </c>
      <c r="J2187">
        <v>49.999286651611328</v>
      </c>
      <c r="K2187">
        <v>26888.008897425541</v>
      </c>
      <c r="L2187">
        <v>244.7408142089844</v>
      </c>
      <c r="M2187">
        <v>28957.26324445846</v>
      </c>
    </row>
    <row r="2188" spans="1:13" x14ac:dyDescent="0.2">
      <c r="A2188" s="2">
        <v>43686</v>
      </c>
      <c r="B2188">
        <v>51895.354146129983</v>
      </c>
      <c r="C2188" t="s">
        <v>13</v>
      </c>
      <c r="E2188" s="4">
        <v>4.1895354146129966</v>
      </c>
      <c r="F2188">
        <v>7.2282490730285636</v>
      </c>
      <c r="G2188">
        <v>211983.80971609321</v>
      </c>
      <c r="H2188">
        <v>179.43083190917969</v>
      </c>
      <c r="I2188">
        <v>38486.242825872941</v>
      </c>
      <c r="J2188">
        <v>50.056846618652337</v>
      </c>
      <c r="K2188">
        <v>26918.962797162509</v>
      </c>
      <c r="L2188">
        <v>243.03413391113281</v>
      </c>
      <c r="M2188">
        <v>28755.332108375791</v>
      </c>
    </row>
    <row r="2189" spans="1:13" x14ac:dyDescent="0.2">
      <c r="A2189" s="2">
        <v>43689</v>
      </c>
      <c r="B2189">
        <v>50800.911931158269</v>
      </c>
      <c r="C2189" t="s">
        <v>14</v>
      </c>
      <c r="E2189" s="4">
        <v>4.0800911931158268</v>
      </c>
      <c r="F2189">
        <v>6.9863905906677246</v>
      </c>
      <c r="G2189">
        <v>204890.794245125</v>
      </c>
      <c r="H2189">
        <v>177.371826171875</v>
      </c>
      <c r="I2189">
        <v>38044.605265913997</v>
      </c>
      <c r="J2189">
        <v>49.958164215087891</v>
      </c>
      <c r="K2189">
        <v>26865.894573138659</v>
      </c>
      <c r="L2189">
        <v>240.18342590332031</v>
      </c>
      <c r="M2189">
        <v>28418.041810138799</v>
      </c>
    </row>
    <row r="2190" spans="1:13" x14ac:dyDescent="0.2">
      <c r="A2190" s="2">
        <v>43690</v>
      </c>
      <c r="B2190">
        <v>52860.30225346252</v>
      </c>
      <c r="C2190" t="s">
        <v>13</v>
      </c>
      <c r="E2190" s="4">
        <v>4.2860302253462521</v>
      </c>
      <c r="F2190">
        <v>7.4449653625488281</v>
      </c>
      <c r="G2190">
        <v>218339.47679616971</v>
      </c>
      <c r="H2190">
        <v>181.2589416503906</v>
      </c>
      <c r="I2190">
        <v>38878.355344462827</v>
      </c>
      <c r="J2190">
        <v>49.991058349609382</v>
      </c>
      <c r="K2190">
        <v>26883.583981146621</v>
      </c>
      <c r="L2190">
        <v>243.90565490722659</v>
      </c>
      <c r="M2190">
        <v>28858.44879934753</v>
      </c>
    </row>
    <row r="2191" spans="1:13" x14ac:dyDescent="0.2">
      <c r="A2191" s="2">
        <v>43691</v>
      </c>
      <c r="B2191">
        <v>49863.455894475941</v>
      </c>
      <c r="C2191" t="s">
        <v>14</v>
      </c>
      <c r="E2191" s="4">
        <v>3.9863455894475939</v>
      </c>
      <c r="F2191">
        <v>6.7780551910400391</v>
      </c>
      <c r="G2191">
        <v>198780.91462343431</v>
      </c>
      <c r="H2191">
        <v>175.84199523925781</v>
      </c>
      <c r="I2191">
        <v>37716.470774596259</v>
      </c>
      <c r="J2191">
        <v>49.579879760742188</v>
      </c>
      <c r="K2191">
        <v>26662.46535533647</v>
      </c>
      <c r="L2191">
        <v>236.5610656738281</v>
      </c>
      <c r="M2191">
        <v>27989.451102574621</v>
      </c>
    </row>
    <row r="2192" spans="1:13" x14ac:dyDescent="0.2">
      <c r="A2192" s="2">
        <v>43692</v>
      </c>
      <c r="B2192">
        <v>49796.340604159159</v>
      </c>
      <c r="C2192" t="s">
        <v>14</v>
      </c>
      <c r="E2192" s="4">
        <v>3.9796340604159162</v>
      </c>
      <c r="F2192">
        <v>6.7493185997009277</v>
      </c>
      <c r="G2192">
        <v>197938.15283579059</v>
      </c>
      <c r="H2192">
        <v>175.63996887207031</v>
      </c>
      <c r="I2192">
        <v>37673.137999832426</v>
      </c>
      <c r="J2192">
        <v>50.221321105957031</v>
      </c>
      <c r="K2192">
        <v>27007.41188862381</v>
      </c>
      <c r="L2192">
        <v>237.3055419921875</v>
      </c>
      <c r="M2192">
        <v>28077.53611119762</v>
      </c>
    </row>
    <row r="2193" spans="1:13" x14ac:dyDescent="0.2">
      <c r="A2193" s="2">
        <v>43693</v>
      </c>
      <c r="B2193">
        <v>51237.844844595667</v>
      </c>
      <c r="C2193" t="s">
        <v>14</v>
      </c>
      <c r="E2193" s="4">
        <v>4.1237844844595672</v>
      </c>
      <c r="F2193">
        <v>7.0606241226196289</v>
      </c>
      <c r="G2193">
        <v>207067.85078438619</v>
      </c>
      <c r="H2193">
        <v>178.45909118652341</v>
      </c>
      <c r="I2193">
        <v>38277.813488406187</v>
      </c>
      <c r="J2193">
        <v>50.476253509521477</v>
      </c>
      <c r="K2193">
        <v>27144.50633925158</v>
      </c>
      <c r="L2193">
        <v>240.7825927734375</v>
      </c>
      <c r="M2193">
        <v>28488.934083834221</v>
      </c>
    </row>
    <row r="2194" spans="1:13" x14ac:dyDescent="0.2">
      <c r="A2194" s="2">
        <v>43696</v>
      </c>
      <c r="B2194">
        <v>52752.774378806411</v>
      </c>
      <c r="C2194" t="s">
        <v>13</v>
      </c>
      <c r="E2194" s="4">
        <v>4.2752774378806411</v>
      </c>
      <c r="F2194">
        <v>7.391085147857666</v>
      </c>
      <c r="G2194">
        <v>216759.32466483649</v>
      </c>
      <c r="H2194">
        <v>181.2973937988281</v>
      </c>
      <c r="I2194">
        <v>38886.602972287968</v>
      </c>
      <c r="J2194">
        <v>50.796970367431641</v>
      </c>
      <c r="K2194">
        <v>27316.977554473709</v>
      </c>
      <c r="L2194">
        <v>243.74220275878909</v>
      </c>
      <c r="M2194">
        <v>28839.10945496611</v>
      </c>
    </row>
    <row r="2195" spans="1:13" x14ac:dyDescent="0.2">
      <c r="A2195" s="2">
        <v>43697</v>
      </c>
      <c r="B2195">
        <v>52048.842901100114</v>
      </c>
      <c r="C2195" t="s">
        <v>13</v>
      </c>
      <c r="E2195" s="4">
        <v>4.2048842901100114</v>
      </c>
      <c r="F2195">
        <v>7.2390251159667969</v>
      </c>
      <c r="G2195">
        <v>212299.84014235981</v>
      </c>
      <c r="H2195">
        <v>179.89263916015619</v>
      </c>
      <c r="I2195">
        <v>38585.296181479243</v>
      </c>
      <c r="J2195">
        <v>50.714736938476562</v>
      </c>
      <c r="K2195">
        <v>27272.7550601646</v>
      </c>
      <c r="L2195">
        <v>241.85389709472659</v>
      </c>
      <c r="M2195">
        <v>28615.688754266921</v>
      </c>
    </row>
    <row r="2196" spans="1:13" x14ac:dyDescent="0.2">
      <c r="A2196" s="2">
        <v>43698</v>
      </c>
      <c r="B2196">
        <v>52909.782952406778</v>
      </c>
      <c r="C2196" t="s">
        <v>13</v>
      </c>
      <c r="E2196" s="4">
        <v>4.2909782952406781</v>
      </c>
      <c r="F2196">
        <v>7.4234132766723633</v>
      </c>
      <c r="G2196">
        <v>217707.41594363641</v>
      </c>
      <c r="H2196">
        <v>181.4898681640625</v>
      </c>
      <c r="I2196">
        <v>38927.886931568253</v>
      </c>
      <c r="J2196">
        <v>51.051902770996087</v>
      </c>
      <c r="K2196">
        <v>27454.072005101469</v>
      </c>
      <c r="L2196">
        <v>243.8148193359375</v>
      </c>
      <c r="M2196">
        <v>28847.701308953339</v>
      </c>
    </row>
    <row r="2197" spans="1:13" x14ac:dyDescent="0.2">
      <c r="A2197" s="2">
        <v>43699</v>
      </c>
      <c r="B2197">
        <v>52594.767801023569</v>
      </c>
      <c r="C2197" t="s">
        <v>13</v>
      </c>
      <c r="E2197" s="4">
        <v>4.2594767801023572</v>
      </c>
      <c r="F2197">
        <v>7.3515744209289551</v>
      </c>
      <c r="G2197">
        <v>215600.58838798999</v>
      </c>
      <c r="H2197">
        <v>180.9029235839844</v>
      </c>
      <c r="I2197">
        <v>38801.992783980233</v>
      </c>
      <c r="J2197">
        <v>51.101242065429688</v>
      </c>
      <c r="K2197">
        <v>27480.605091402631</v>
      </c>
      <c r="L2197">
        <v>243.72401428222659</v>
      </c>
      <c r="M2197">
        <v>28836.9574293404</v>
      </c>
    </row>
    <row r="2198" spans="1:13" x14ac:dyDescent="0.2">
      <c r="A2198" s="2">
        <v>43700</v>
      </c>
      <c r="B2198">
        <v>49526.693284761379</v>
      </c>
      <c r="C2198" t="s">
        <v>14</v>
      </c>
      <c r="E2198" s="4">
        <v>3.9526693284761381</v>
      </c>
      <c r="F2198">
        <v>6.6786770820617676</v>
      </c>
      <c r="G2198">
        <v>195866.43977195161</v>
      </c>
      <c r="H2198">
        <v>175.17814636230469</v>
      </c>
      <c r="I2198">
        <v>37574.081371357948</v>
      </c>
      <c r="J2198">
        <v>50.558475494384773</v>
      </c>
      <c r="K2198">
        <v>27188.722679296039</v>
      </c>
      <c r="L2198">
        <v>237.46893310546881</v>
      </c>
      <c r="M2198">
        <v>28096.86823401654</v>
      </c>
    </row>
    <row r="2199" spans="1:13" x14ac:dyDescent="0.2">
      <c r="A2199" s="2">
        <v>43703</v>
      </c>
      <c r="B2199">
        <v>50836.511827210663</v>
      </c>
      <c r="C2199" t="s">
        <v>14</v>
      </c>
      <c r="E2199" s="4">
        <v>4.0836511827210664</v>
      </c>
      <c r="F2199">
        <v>6.9492731094360352</v>
      </c>
      <c r="G2199">
        <v>203802.24499909539</v>
      </c>
      <c r="H2199">
        <v>177.8240661621094</v>
      </c>
      <c r="I2199">
        <v>38141.606533168553</v>
      </c>
      <c r="J2199">
        <v>51.142356872558587</v>
      </c>
      <c r="K2199">
        <v>27502.715312846402</v>
      </c>
      <c r="L2199">
        <v>240.10173034667969</v>
      </c>
      <c r="M2199">
        <v>28408.375748729341</v>
      </c>
    </row>
    <row r="2200" spans="1:13" x14ac:dyDescent="0.2">
      <c r="A2200" s="2">
        <v>43704</v>
      </c>
      <c r="B2200">
        <v>50653.98290266659</v>
      </c>
      <c r="C2200" t="s">
        <v>14</v>
      </c>
      <c r="E2200" s="4">
        <v>4.0653982902666588</v>
      </c>
      <c r="F2200">
        <v>6.9073657989501953</v>
      </c>
      <c r="G2200">
        <v>202573.22380157019</v>
      </c>
      <c r="H2200">
        <v>177.44880676269531</v>
      </c>
      <c r="I2200">
        <v>38061.116885905198</v>
      </c>
      <c r="J2200">
        <v>51.232818603515618</v>
      </c>
      <c r="K2200">
        <v>27551.36272343442</v>
      </c>
      <c r="L2200">
        <v>239.15754699707031</v>
      </c>
      <c r="M2200">
        <v>28296.661787598499</v>
      </c>
    </row>
    <row r="2201" spans="1:13" x14ac:dyDescent="0.2">
      <c r="A2201" s="2">
        <v>43705</v>
      </c>
      <c r="B2201">
        <v>50959.024356043927</v>
      </c>
      <c r="C2201" t="s">
        <v>14</v>
      </c>
      <c r="E2201" s="4">
        <v>4.0959024356043923</v>
      </c>
      <c r="F2201">
        <v>6.9768109321594238</v>
      </c>
      <c r="G2201">
        <v>204609.85034213381</v>
      </c>
      <c r="H2201">
        <v>178.0838317871094</v>
      </c>
      <c r="I2201">
        <v>38197.323841142832</v>
      </c>
      <c r="J2201">
        <v>51.093017578125</v>
      </c>
      <c r="K2201">
        <v>27476.18222654525</v>
      </c>
      <c r="L2201">
        <v>240.81889343261719</v>
      </c>
      <c r="M2201">
        <v>28493.22910813252</v>
      </c>
    </row>
    <row r="2202" spans="1:13" x14ac:dyDescent="0.2">
      <c r="A2202" s="2">
        <v>43706</v>
      </c>
      <c r="B2202">
        <v>52417.300030553233</v>
      </c>
      <c r="C2202" t="s">
        <v>13</v>
      </c>
      <c r="E2202" s="4">
        <v>4.2417300030553244</v>
      </c>
      <c r="F2202">
        <v>7.2941021919250488</v>
      </c>
      <c r="G2202">
        <v>213915.0927812345</v>
      </c>
      <c r="H2202">
        <v>180.8066711425781</v>
      </c>
      <c r="I2202">
        <v>38781.347531471903</v>
      </c>
      <c r="J2202">
        <v>51.446628570556641</v>
      </c>
      <c r="K2202">
        <v>27666.34284977533</v>
      </c>
      <c r="L2202">
        <v>243.95100402832031</v>
      </c>
      <c r="M2202">
        <v>28863.81442028681</v>
      </c>
    </row>
    <row r="2203" spans="1:13" x14ac:dyDescent="0.2">
      <c r="A2203" s="2">
        <v>43707</v>
      </c>
      <c r="B2203">
        <v>52188.306164323512</v>
      </c>
      <c r="C2203" t="s">
        <v>13</v>
      </c>
      <c r="E2203" s="4">
        <v>4.2188306164323501</v>
      </c>
      <c r="F2203">
        <v>7.2426176071166992</v>
      </c>
      <c r="G2203">
        <v>212405.19760204799</v>
      </c>
      <c r="H2203">
        <v>180.37373352050781</v>
      </c>
      <c r="I2203">
        <v>38688.486442470828</v>
      </c>
      <c r="J2203">
        <v>51.463077545166023</v>
      </c>
      <c r="K2203">
        <v>27675.18857949007</v>
      </c>
      <c r="L2203">
        <v>243.85115051269531</v>
      </c>
      <c r="M2203">
        <v>28851.99994403289</v>
      </c>
    </row>
    <row r="2204" spans="1:13" x14ac:dyDescent="0.2">
      <c r="A2204" s="2">
        <v>43711</v>
      </c>
      <c r="B2204">
        <v>51328.095011899233</v>
      </c>
      <c r="C2204" t="s">
        <v>13</v>
      </c>
      <c r="E2204" s="4">
        <v>4.1328095011899233</v>
      </c>
      <c r="F2204">
        <v>7.0318880081176758</v>
      </c>
      <c r="G2204">
        <v>206225.1029810085</v>
      </c>
      <c r="H2204">
        <v>178.62257385253909</v>
      </c>
      <c r="I2204">
        <v>38312.878998135777</v>
      </c>
      <c r="J2204">
        <v>52.375892639160163</v>
      </c>
      <c r="K2204">
        <v>28166.071190276831</v>
      </c>
      <c r="L2204">
        <v>242.4984436035156</v>
      </c>
      <c r="M2204">
        <v>28691.950259682879</v>
      </c>
    </row>
    <row r="2205" spans="1:13" x14ac:dyDescent="0.2">
      <c r="A2205" s="2">
        <v>43712</v>
      </c>
      <c r="B2205">
        <v>52667.85004378944</v>
      </c>
      <c r="C2205" t="s">
        <v>13</v>
      </c>
      <c r="E2205" s="4">
        <v>4.2667850043789439</v>
      </c>
      <c r="F2205">
        <v>7.3276271820068359</v>
      </c>
      <c r="G2205">
        <v>214898.2845675759</v>
      </c>
      <c r="H2205">
        <v>181.2012023925781</v>
      </c>
      <c r="I2205">
        <v>38865.97081125238</v>
      </c>
      <c r="J2205">
        <v>52.425239562988281</v>
      </c>
      <c r="K2205">
        <v>28192.60837942109</v>
      </c>
      <c r="L2205">
        <v>245.09489440917969</v>
      </c>
      <c r="M2205">
        <v>28999.157333925501</v>
      </c>
    </row>
    <row r="2206" spans="1:13" x14ac:dyDescent="0.2">
      <c r="A2206" s="2">
        <v>43713</v>
      </c>
      <c r="B2206">
        <v>54418.621703494013</v>
      </c>
      <c r="C2206" t="s">
        <v>13</v>
      </c>
      <c r="E2206" s="4">
        <v>4.4418621703494017</v>
      </c>
      <c r="F2206">
        <v>7.732323169708252</v>
      </c>
      <c r="G2206">
        <v>226766.8569400853</v>
      </c>
      <c r="H2206">
        <v>184.5205993652344</v>
      </c>
      <c r="I2206">
        <v>39577.950556125761</v>
      </c>
      <c r="J2206">
        <v>51.857807159423828</v>
      </c>
      <c r="K2206">
        <v>27887.461475585471</v>
      </c>
      <c r="L2206">
        <v>248.3360290527344</v>
      </c>
      <c r="M2206">
        <v>29382.64216209971</v>
      </c>
    </row>
    <row r="2207" spans="1:13" x14ac:dyDescent="0.2">
      <c r="A2207" s="2">
        <v>43714</v>
      </c>
      <c r="B2207">
        <v>54303.860650161783</v>
      </c>
      <c r="C2207" t="s">
        <v>13</v>
      </c>
      <c r="E2207" s="4">
        <v>4.4303860650161786</v>
      </c>
      <c r="F2207">
        <v>7.7107710838317871</v>
      </c>
      <c r="G2207">
        <v>226134.79608755201</v>
      </c>
      <c r="H2207">
        <v>184.33778381347659</v>
      </c>
      <c r="I2207">
        <v>39538.738322406323</v>
      </c>
      <c r="J2207">
        <v>51.6522216796875</v>
      </c>
      <c r="K2207">
        <v>27776.904214101949</v>
      </c>
      <c r="L2207">
        <v>248.51753234863281</v>
      </c>
      <c r="M2207">
        <v>29404.117283591211</v>
      </c>
    </row>
    <row r="2208" spans="1:13" x14ac:dyDescent="0.2">
      <c r="A2208" s="2">
        <v>43717</v>
      </c>
      <c r="B2208">
        <v>54065.267927013207</v>
      </c>
      <c r="C2208" t="s">
        <v>13</v>
      </c>
      <c r="E2208" s="4">
        <v>4.406526792701321</v>
      </c>
      <c r="F2208">
        <v>7.6616811752319336</v>
      </c>
      <c r="G2208">
        <v>224695.12989198029</v>
      </c>
      <c r="H2208">
        <v>183.95294189453119</v>
      </c>
      <c r="I2208">
        <v>39456.193313923053</v>
      </c>
      <c r="J2208">
        <v>51.397289276123047</v>
      </c>
      <c r="K2208">
        <v>27639.809763474172</v>
      </c>
      <c r="L2208">
        <v>248.5810546875</v>
      </c>
      <c r="M2208">
        <v>29411.63312476558</v>
      </c>
    </row>
    <row r="2209" spans="1:13" x14ac:dyDescent="0.2">
      <c r="A2209" s="2">
        <v>43718</v>
      </c>
      <c r="B2209">
        <v>53787.591460017931</v>
      </c>
      <c r="C2209" t="s">
        <v>13</v>
      </c>
      <c r="E2209" s="4">
        <v>4.3787591460017934</v>
      </c>
      <c r="F2209">
        <v>7.5982236862182617</v>
      </c>
      <c r="G2209">
        <v>222834.10377898559</v>
      </c>
      <c r="H2209">
        <v>183.42375183105469</v>
      </c>
      <c r="I2209">
        <v>39342.686972413649</v>
      </c>
      <c r="J2209">
        <v>51.463077545166023</v>
      </c>
      <c r="K2209">
        <v>27675.18857949007</v>
      </c>
      <c r="L2209">
        <v>248.6355285644531</v>
      </c>
      <c r="M2209">
        <v>29418.078369298972</v>
      </c>
    </row>
    <row r="2210" spans="1:13" x14ac:dyDescent="0.2">
      <c r="A2210" s="2">
        <v>43719</v>
      </c>
      <c r="B2210">
        <v>54748.938188843589</v>
      </c>
      <c r="C2210" t="s">
        <v>13</v>
      </c>
      <c r="E2210" s="4">
        <v>4.4748938188843592</v>
      </c>
      <c r="F2210">
        <v>7.8029651641845703</v>
      </c>
      <c r="G2210">
        <v>228838.58398819031</v>
      </c>
      <c r="H2210">
        <v>185.14595031738281</v>
      </c>
      <c r="I2210">
        <v>39712.082512934372</v>
      </c>
      <c r="J2210">
        <v>51.972934722900391</v>
      </c>
      <c r="K2210">
        <v>27949.373377902521</v>
      </c>
      <c r="L2210">
        <v>250.42401123046881</v>
      </c>
      <c r="M2210">
        <v>29629.688204525479</v>
      </c>
    </row>
    <row r="2211" spans="1:13" x14ac:dyDescent="0.2">
      <c r="A2211" s="2">
        <v>43720</v>
      </c>
      <c r="B2211">
        <v>55187.318685239057</v>
      </c>
      <c r="C2211" t="s">
        <v>13</v>
      </c>
      <c r="E2211" s="4">
        <v>4.5187318685239068</v>
      </c>
      <c r="F2211">
        <v>7.8999495506286621</v>
      </c>
      <c r="G2211">
        <v>231682.85782459009</v>
      </c>
      <c r="H2211">
        <v>185.91566467285159</v>
      </c>
      <c r="I2211">
        <v>39877.179075637287</v>
      </c>
      <c r="J2211">
        <v>52.088062286376953</v>
      </c>
      <c r="K2211">
        <v>28011.28528021957</v>
      </c>
      <c r="L2211">
        <v>251.15946960449219</v>
      </c>
      <c r="M2211">
        <v>29716.706227288749</v>
      </c>
    </row>
    <row r="2212" spans="1:13" x14ac:dyDescent="0.2">
      <c r="A2212" s="2">
        <v>43721</v>
      </c>
      <c r="B2212">
        <v>54788.446578130483</v>
      </c>
      <c r="C2212" t="s">
        <v>13</v>
      </c>
      <c r="E2212" s="4">
        <v>4.4788446578130481</v>
      </c>
      <c r="F2212">
        <v>7.8161358833312988</v>
      </c>
      <c r="G2212">
        <v>229224.84339807171</v>
      </c>
      <c r="H2212">
        <v>185.2518005371094</v>
      </c>
      <c r="I2212">
        <v>39734.786399530807</v>
      </c>
      <c r="J2212">
        <v>51.759124755859382</v>
      </c>
      <c r="K2212">
        <v>27834.393251561622</v>
      </c>
      <c r="L2212">
        <v>251.0958251953125</v>
      </c>
      <c r="M2212">
        <v>29709.175942989379</v>
      </c>
    </row>
    <row r="2213" spans="1:13" x14ac:dyDescent="0.2">
      <c r="A2213" s="2">
        <v>43724</v>
      </c>
      <c r="B2213">
        <v>54319.782347943263</v>
      </c>
      <c r="C2213" t="s">
        <v>13</v>
      </c>
      <c r="E2213" s="4">
        <v>4.4319782347943253</v>
      </c>
      <c r="F2213">
        <v>7.708376407623291</v>
      </c>
      <c r="G2213">
        <v>226064.56710393721</v>
      </c>
      <c r="H2213">
        <v>184.4243469238281</v>
      </c>
      <c r="I2213">
        <v>39557.305303617431</v>
      </c>
      <c r="J2213">
        <v>51.800247192382812</v>
      </c>
      <c r="K2213">
        <v>27856.507575848489</v>
      </c>
      <c r="L2213">
        <v>250.26972961425781</v>
      </c>
      <c r="M2213">
        <v>29611.433899910051</v>
      </c>
    </row>
    <row r="2214" spans="1:13" x14ac:dyDescent="0.2">
      <c r="A2214" s="2">
        <v>43725</v>
      </c>
      <c r="B2214">
        <v>54818.864578091343</v>
      </c>
      <c r="C2214" t="s">
        <v>13</v>
      </c>
      <c r="E2214" s="4">
        <v>4.481886457809134</v>
      </c>
      <c r="F2214">
        <v>7.8101496696472168</v>
      </c>
      <c r="G2214">
        <v>229049.2849233007</v>
      </c>
      <c r="H2214">
        <v>185.30952453613281</v>
      </c>
      <c r="I2214">
        <v>39747.167659873063</v>
      </c>
      <c r="J2214">
        <v>52.252544403076172</v>
      </c>
      <c r="K2214">
        <v>28099.738474523961</v>
      </c>
      <c r="L2214">
        <v>250.95063781738281</v>
      </c>
      <c r="M2214">
        <v>29691.997651186801</v>
      </c>
    </row>
    <row r="2215" spans="1:13" x14ac:dyDescent="0.2">
      <c r="A2215" s="2">
        <v>43726</v>
      </c>
      <c r="B2215">
        <v>54812.295085828016</v>
      </c>
      <c r="C2215" t="s">
        <v>13</v>
      </c>
      <c r="E2215" s="4">
        <v>4.4812295085828016</v>
      </c>
      <c r="F2215">
        <v>7.805361270904541</v>
      </c>
      <c r="G2215">
        <v>228908.85492460299</v>
      </c>
      <c r="H2215">
        <v>185.23258972167969</v>
      </c>
      <c r="I2215">
        <v>39730.66585848642</v>
      </c>
      <c r="J2215">
        <v>52.474578857421882</v>
      </c>
      <c r="K2215">
        <v>28219.14146572223</v>
      </c>
      <c r="L2215">
        <v>251.10493469238281</v>
      </c>
      <c r="M2215">
        <v>29710.25376119286</v>
      </c>
    </row>
    <row r="2216" spans="1:13" x14ac:dyDescent="0.2">
      <c r="A2216" s="2">
        <v>43727</v>
      </c>
      <c r="B2216">
        <v>54991.452196350292</v>
      </c>
      <c r="C2216" t="s">
        <v>13</v>
      </c>
      <c r="E2216" s="4">
        <v>4.4991452196350288</v>
      </c>
      <c r="F2216">
        <v>7.8400840759277344</v>
      </c>
      <c r="G2216">
        <v>229927.17518701771</v>
      </c>
      <c r="H2216">
        <v>185.54046630859381</v>
      </c>
      <c r="I2216">
        <v>39796.702519846673</v>
      </c>
      <c r="J2216">
        <v>52.721290588378913</v>
      </c>
      <c r="K2216">
        <v>28351.815102914181</v>
      </c>
      <c r="L2216">
        <v>251.05049133300781</v>
      </c>
      <c r="M2216">
        <v>29703.81212744072</v>
      </c>
    </row>
    <row r="2217" spans="1:13" x14ac:dyDescent="0.2">
      <c r="A2217" s="2">
        <v>43728</v>
      </c>
      <c r="B2217">
        <v>53920.04326762908</v>
      </c>
      <c r="C2217" t="s">
        <v>13</v>
      </c>
      <c r="E2217" s="4">
        <v>4.3920043267629083</v>
      </c>
      <c r="F2217">
        <v>7.5934338569641113</v>
      </c>
      <c r="G2217">
        <v>222693.63182749011</v>
      </c>
      <c r="H2217">
        <v>183.57768249511719</v>
      </c>
      <c r="I2217">
        <v>39375.703666659683</v>
      </c>
      <c r="J2217">
        <v>52.930126190185547</v>
      </c>
      <c r="K2217">
        <v>28464.12017555656</v>
      </c>
      <c r="L2217">
        <v>249.7068176269531</v>
      </c>
      <c r="M2217">
        <v>29544.831234341062</v>
      </c>
    </row>
    <row r="2218" spans="1:13" x14ac:dyDescent="0.2">
      <c r="A2218" s="2">
        <v>43731</v>
      </c>
      <c r="B2218">
        <v>53955.547378096642</v>
      </c>
      <c r="C2218" t="s">
        <v>13</v>
      </c>
      <c r="E2218" s="4">
        <v>4.3955547378096647</v>
      </c>
      <c r="F2218">
        <v>7.6006174087524414</v>
      </c>
      <c r="G2218">
        <v>222904.30479406859</v>
      </c>
      <c r="H2218">
        <v>183.65864562988281</v>
      </c>
      <c r="I2218">
        <v>39393.069505247062</v>
      </c>
      <c r="J2218">
        <v>52.938404083251953</v>
      </c>
      <c r="K2218">
        <v>28468.571760315601</v>
      </c>
      <c r="L2218">
        <v>249.87931823730469</v>
      </c>
      <c r="M2218">
        <v>29565.241175363459</v>
      </c>
    </row>
    <row r="2219" spans="1:13" x14ac:dyDescent="0.2">
      <c r="A2219" s="2">
        <v>43732</v>
      </c>
      <c r="B2219">
        <v>52676.335722181633</v>
      </c>
      <c r="C2219" t="s">
        <v>13</v>
      </c>
      <c r="E2219" s="4">
        <v>4.2676335722181644</v>
      </c>
      <c r="F2219">
        <v>7.3000898361206046</v>
      </c>
      <c r="G2219">
        <v>214090.69320880351</v>
      </c>
      <c r="H2219">
        <v>181.21949768066409</v>
      </c>
      <c r="I2219">
        <v>38869.894980205703</v>
      </c>
      <c r="J2219">
        <v>53.559944152832031</v>
      </c>
      <c r="K2219">
        <v>28802.8160273873</v>
      </c>
      <c r="L2219">
        <v>247.80940246582031</v>
      </c>
      <c r="M2219">
        <v>29320.332715438391</v>
      </c>
    </row>
    <row r="2220" spans="1:13" x14ac:dyDescent="0.2">
      <c r="A2220" s="2">
        <v>43733</v>
      </c>
      <c r="B2220">
        <v>53727.494740863549</v>
      </c>
      <c r="C2220" t="s">
        <v>13</v>
      </c>
      <c r="E2220" s="4">
        <v>4.3727494740863548</v>
      </c>
      <c r="F2220">
        <v>7.533566951751709</v>
      </c>
      <c r="G2220">
        <v>220937.9072371198</v>
      </c>
      <c r="H2220">
        <v>183.2537536621094</v>
      </c>
      <c r="I2220">
        <v>39306.223947969251</v>
      </c>
      <c r="J2220">
        <v>53.526790618896477</v>
      </c>
      <c r="K2220">
        <v>28784.98712271409</v>
      </c>
      <c r="L2220">
        <v>249.32560729980469</v>
      </c>
      <c r="M2220">
        <v>29499.727160341699</v>
      </c>
    </row>
    <row r="2221" spans="1:13" x14ac:dyDescent="0.2">
      <c r="A2221" s="2">
        <v>43734</v>
      </c>
      <c r="B2221">
        <v>53409.497722923326</v>
      </c>
      <c r="C2221" t="s">
        <v>13</v>
      </c>
      <c r="E2221" s="4">
        <v>4.3409497722923316</v>
      </c>
      <c r="F2221">
        <v>7.458137035369873</v>
      </c>
      <c r="G2221">
        <v>218725.76417458311</v>
      </c>
      <c r="H2221">
        <v>182.5788879394531</v>
      </c>
      <c r="I2221">
        <v>39161.471533901677</v>
      </c>
      <c r="J2221">
        <v>53.808555603027337</v>
      </c>
      <c r="K2221">
        <v>28936.511272510121</v>
      </c>
      <c r="L2221">
        <v>248.83393859863281</v>
      </c>
      <c r="M2221">
        <v>29441.55386360364</v>
      </c>
    </row>
    <row r="2222" spans="1:13" x14ac:dyDescent="0.2">
      <c r="A2222" s="2">
        <v>43735</v>
      </c>
      <c r="B2222">
        <v>52182.808660569433</v>
      </c>
      <c r="C2222" t="s">
        <v>13</v>
      </c>
      <c r="E2222" s="4">
        <v>4.2182808660569444</v>
      </c>
      <c r="F2222">
        <v>7.1875405311584473</v>
      </c>
      <c r="G2222">
        <v>210789.9449631733</v>
      </c>
      <c r="H2222">
        <v>180.31327819824219</v>
      </c>
      <c r="I2222">
        <v>38675.519338723527</v>
      </c>
      <c r="J2222">
        <v>53.617954254150391</v>
      </c>
      <c r="K2222">
        <v>28834.011994866931</v>
      </c>
      <c r="L2222">
        <v>247.43824768066409</v>
      </c>
      <c r="M2222">
        <v>29276.41839386131</v>
      </c>
    </row>
    <row r="2223" spans="1:13" x14ac:dyDescent="0.2">
      <c r="A2223" s="2">
        <v>43738</v>
      </c>
      <c r="B2223">
        <v>52182.808660569433</v>
      </c>
      <c r="C2223" t="s">
        <v>13</v>
      </c>
      <c r="D2223" t="s">
        <v>3</v>
      </c>
      <c r="E2223" s="4">
        <v>4.2182808660569444</v>
      </c>
      <c r="F2223">
        <v>7.379112720489502</v>
      </c>
      <c r="G2223">
        <v>216408.20771529429</v>
      </c>
      <c r="H2223">
        <v>182.02935791015619</v>
      </c>
      <c r="I2223">
        <v>39043.602459102243</v>
      </c>
      <c r="J2223">
        <v>53.651107788085938</v>
      </c>
      <c r="K2223">
        <v>28851.840899540141</v>
      </c>
      <c r="L2223">
        <v>248.66058349609381</v>
      </c>
      <c r="M2223">
        <v>29421.04282070621</v>
      </c>
    </row>
    <row r="2224" spans="1:13" x14ac:dyDescent="0.2">
      <c r="A2224" s="2">
        <v>43739</v>
      </c>
      <c r="B2224">
        <v>51852.508294090308</v>
      </c>
      <c r="C2224" t="s">
        <v>13</v>
      </c>
      <c r="E2224" s="4">
        <v>4.1852508294090311</v>
      </c>
      <c r="F2224">
        <v>7.2007107734680176</v>
      </c>
      <c r="G2224">
        <v>211176.19038878879</v>
      </c>
      <c r="H2224">
        <v>180.544677734375</v>
      </c>
      <c r="I2224">
        <v>38725.152384742672</v>
      </c>
      <c r="J2224">
        <v>53.526790618896477</v>
      </c>
      <c r="K2224">
        <v>28784.98712271409</v>
      </c>
      <c r="L2224">
        <v>245.66864013671881</v>
      </c>
      <c r="M2224">
        <v>29067.041826838671</v>
      </c>
    </row>
    <row r="2225" spans="1:13" x14ac:dyDescent="0.2">
      <c r="A2225" s="2">
        <v>43740</v>
      </c>
      <c r="B2225">
        <v>50965.202099757589</v>
      </c>
      <c r="C2225" t="s">
        <v>14</v>
      </c>
      <c r="E2225" s="4">
        <v>4.0965202099757576</v>
      </c>
      <c r="F2225">
        <v>6.8319358825683594</v>
      </c>
      <c r="G2225">
        <v>200361.0807390335</v>
      </c>
      <c r="H2225">
        <v>177.44026184082031</v>
      </c>
      <c r="I2225">
        <v>38059.28407972183</v>
      </c>
      <c r="J2225">
        <v>52.814090728759773</v>
      </c>
      <c r="K2225">
        <v>28401.72003491109</v>
      </c>
      <c r="L2225">
        <v>241.3357849121094</v>
      </c>
      <c r="M2225">
        <v>28554.386715574699</v>
      </c>
    </row>
    <row r="2226" spans="1:13" x14ac:dyDescent="0.2">
      <c r="A2226" s="2">
        <v>43741</v>
      </c>
      <c r="B2226">
        <v>51378.350922166312</v>
      </c>
      <c r="C2226" t="s">
        <v>13</v>
      </c>
      <c r="E2226" s="4">
        <v>4.1378350922166316</v>
      </c>
      <c r="F2226">
        <v>7.0570306777954102</v>
      </c>
      <c r="G2226">
        <v>206962.4653561661</v>
      </c>
      <c r="H2226">
        <v>179.38777160644531</v>
      </c>
      <c r="I2226">
        <v>38477.00679185606</v>
      </c>
      <c r="J2226">
        <v>52.938404083251953</v>
      </c>
      <c r="K2226">
        <v>28468.571760315601</v>
      </c>
      <c r="L2226">
        <v>243.25135803222659</v>
      </c>
      <c r="M2226">
        <v>28781.03364932182</v>
      </c>
    </row>
    <row r="2227" spans="1:13" x14ac:dyDescent="0.2">
      <c r="A2227" s="2">
        <v>43742</v>
      </c>
      <c r="B2227">
        <v>52184.79743146355</v>
      </c>
      <c r="C2227" t="s">
        <v>13</v>
      </c>
      <c r="E2227" s="4">
        <v>4.2184797431463554</v>
      </c>
      <c r="F2227">
        <v>7.353968620300293</v>
      </c>
      <c r="G2227">
        <v>215670.80338733879</v>
      </c>
      <c r="H2227">
        <v>182.02935791015619</v>
      </c>
      <c r="I2227">
        <v>39043.602459102243</v>
      </c>
      <c r="J2227">
        <v>53.67596435546875</v>
      </c>
      <c r="K2227">
        <v>28865.207962346569</v>
      </c>
      <c r="L2227">
        <v>246.62640380859381</v>
      </c>
      <c r="M2227">
        <v>29180.362585626299</v>
      </c>
    </row>
    <row r="2228" spans="1:13" x14ac:dyDescent="0.2">
      <c r="A2228" s="2">
        <v>43745</v>
      </c>
      <c r="B2228">
        <v>51991.218818755457</v>
      </c>
      <c r="C2228" t="s">
        <v>13</v>
      </c>
      <c r="E2228" s="4">
        <v>4.1991218818755458</v>
      </c>
      <c r="F2228">
        <v>7.2857203483581543</v>
      </c>
      <c r="G2228">
        <v>213669.2773543167</v>
      </c>
      <c r="H2228">
        <v>181.4798278808594</v>
      </c>
      <c r="I2228">
        <v>38925.733384302803</v>
      </c>
      <c r="J2228">
        <v>53.468784332275391</v>
      </c>
      <c r="K2228">
        <v>28753.793206655999</v>
      </c>
      <c r="L2228">
        <v>245.5682373046875</v>
      </c>
      <c r="M2228">
        <v>29055.162356522222</v>
      </c>
    </row>
    <row r="2229" spans="1:13" x14ac:dyDescent="0.2">
      <c r="A2229" s="2">
        <v>43746</v>
      </c>
      <c r="B2229">
        <v>51266.627020007727</v>
      </c>
      <c r="C2229" t="s">
        <v>13</v>
      </c>
      <c r="E2229" s="4">
        <v>4.1266627020007727</v>
      </c>
      <c r="F2229">
        <v>6.9540629386901864</v>
      </c>
      <c r="G2229">
        <v>203942.71695059101</v>
      </c>
      <c r="H2229">
        <v>178.7611083984375</v>
      </c>
      <c r="I2229">
        <v>38342.593368383568</v>
      </c>
      <c r="J2229">
        <v>52.971549987792969</v>
      </c>
      <c r="K2229">
        <v>28486.39656214571</v>
      </c>
      <c r="L2229">
        <v>241.75535583496091</v>
      </c>
      <c r="M2229">
        <v>28604.029541606811</v>
      </c>
    </row>
    <row r="2230" spans="1:13" x14ac:dyDescent="0.2">
      <c r="A2230" s="2">
        <v>43747</v>
      </c>
      <c r="B2230">
        <v>51703.700099744041</v>
      </c>
      <c r="C2230" t="s">
        <v>13</v>
      </c>
      <c r="E2230" s="4">
        <v>4.1703700099744037</v>
      </c>
      <c r="F2230">
        <v>7.1647915840148926</v>
      </c>
      <c r="G2230">
        <v>210122.78360309859</v>
      </c>
      <c r="H2230">
        <v>180.50605773925781</v>
      </c>
      <c r="I2230">
        <v>38716.868755367497</v>
      </c>
      <c r="J2230">
        <v>53.228466033935547</v>
      </c>
      <c r="K2230">
        <v>28624.55775197842</v>
      </c>
      <c r="L2230">
        <v>244.0084228515625</v>
      </c>
      <c r="M2230">
        <v>28870.60810521094</v>
      </c>
    </row>
    <row r="2231" spans="1:13" x14ac:dyDescent="0.2">
      <c r="A2231" s="2">
        <v>43748</v>
      </c>
      <c r="B2231">
        <v>51934.144782617288</v>
      </c>
      <c r="C2231" t="s">
        <v>13</v>
      </c>
      <c r="E2231" s="4">
        <v>4.1934144782617286</v>
      </c>
      <c r="F2231">
        <v>7.3216414451599121</v>
      </c>
      <c r="G2231">
        <v>214722.7400770708</v>
      </c>
      <c r="H2231">
        <v>181.90400695800781</v>
      </c>
      <c r="I2231">
        <v>39016.715846965919</v>
      </c>
      <c r="J2231">
        <v>53.170452117919922</v>
      </c>
      <c r="K2231">
        <v>28593.359733077239</v>
      </c>
      <c r="L2231">
        <v>245.66864013671881</v>
      </c>
      <c r="M2231">
        <v>29067.041826838671</v>
      </c>
    </row>
    <row r="2232" spans="1:13" x14ac:dyDescent="0.2">
      <c r="A2232" s="2">
        <v>43749</v>
      </c>
      <c r="B2232">
        <v>52279.836507870161</v>
      </c>
      <c r="C2232" t="s">
        <v>13</v>
      </c>
      <c r="E2232" s="4">
        <v>4.2279836507870163</v>
      </c>
      <c r="F2232">
        <v>7.5958280563354492</v>
      </c>
      <c r="G2232">
        <v>222763.84682683891</v>
      </c>
      <c r="H2232">
        <v>184.24674987792969</v>
      </c>
      <c r="I2232">
        <v>39519.21239081712</v>
      </c>
      <c r="J2232">
        <v>52.971549987792969</v>
      </c>
      <c r="K2232">
        <v>28486.39656214571</v>
      </c>
      <c r="L2232">
        <v>248.2318420410156</v>
      </c>
      <c r="M2232">
        <v>29370.31495490811</v>
      </c>
    </row>
    <row r="2233" spans="1:13" x14ac:dyDescent="0.2">
      <c r="A2233" s="2">
        <v>43752</v>
      </c>
      <c r="B2233">
        <v>52131.327039446784</v>
      </c>
      <c r="C2233" t="s">
        <v>13</v>
      </c>
      <c r="E2233" s="4">
        <v>4.2131327039446784</v>
      </c>
      <c r="F2233">
        <v>7.6042089462280273</v>
      </c>
      <c r="G2233">
        <v>223009.63428522481</v>
      </c>
      <c r="H2233">
        <v>184.22749328613281</v>
      </c>
      <c r="I2233">
        <v>39515.082031168167</v>
      </c>
      <c r="J2233">
        <v>52.631778717041023</v>
      </c>
      <c r="K2233">
        <v>28303.678496291592</v>
      </c>
      <c r="L2233">
        <v>248.00379943847659</v>
      </c>
      <c r="M2233">
        <v>29343.333392008532</v>
      </c>
    </row>
    <row r="2234" spans="1:13" x14ac:dyDescent="0.2">
      <c r="A2234" s="2">
        <v>43753</v>
      </c>
      <c r="B2234">
        <v>52496.611886341831</v>
      </c>
      <c r="C2234" t="s">
        <v>13</v>
      </c>
      <c r="E2234" s="4">
        <v>4.2496611886341826</v>
      </c>
      <c r="F2234">
        <v>7.8927645683288574</v>
      </c>
      <c r="G2234">
        <v>231472.14290521381</v>
      </c>
      <c r="H2234">
        <v>186.57023620605469</v>
      </c>
      <c r="I2234">
        <v>40017.578575019383</v>
      </c>
      <c r="J2234">
        <v>52.466033935546882</v>
      </c>
      <c r="K2234">
        <v>28214.54628145483</v>
      </c>
      <c r="L2234">
        <v>250.40287780761719</v>
      </c>
      <c r="M2234">
        <v>29627.18773850903</v>
      </c>
    </row>
    <row r="2235" spans="1:13" x14ac:dyDescent="0.2">
      <c r="A2235" s="2">
        <v>43754</v>
      </c>
      <c r="B2235">
        <v>52460.315284980214</v>
      </c>
      <c r="C2235" t="s">
        <v>13</v>
      </c>
      <c r="E2235" s="4">
        <v>4.2460315284980217</v>
      </c>
      <c r="F2235">
        <v>7.8340959548950204</v>
      </c>
      <c r="G2235">
        <v>229751.56077518279</v>
      </c>
      <c r="H2235">
        <v>186.10743713378909</v>
      </c>
      <c r="I2235">
        <v>39918.312482981077</v>
      </c>
      <c r="J2235">
        <v>52.582061767578118</v>
      </c>
      <c r="K2235">
        <v>28276.942319257199</v>
      </c>
      <c r="L2235">
        <v>250.01063537597659</v>
      </c>
      <c r="M2235">
        <v>29580.778367087369</v>
      </c>
    </row>
    <row r="2236" spans="1:13" x14ac:dyDescent="0.2">
      <c r="A2236" s="2">
        <v>43755</v>
      </c>
      <c r="B2236">
        <v>52607.878947905207</v>
      </c>
      <c r="C2236" t="s">
        <v>13</v>
      </c>
      <c r="E2236" s="4">
        <v>4.2607878947905196</v>
      </c>
      <c r="F2236">
        <v>7.8879756927490234</v>
      </c>
      <c r="G2236">
        <v>231331.6989222501</v>
      </c>
      <c r="H2236">
        <v>186.59912109375</v>
      </c>
      <c r="I2236">
        <v>40023.774114492793</v>
      </c>
      <c r="J2236">
        <v>52.71466064453125</v>
      </c>
      <c r="K2236">
        <v>28348.249732263841</v>
      </c>
      <c r="L2236">
        <v>250.68560791015619</v>
      </c>
      <c r="M2236">
        <v>29660.639821410761</v>
      </c>
    </row>
    <row r="2237" spans="1:13" x14ac:dyDescent="0.2">
      <c r="A2237" s="2">
        <v>43756</v>
      </c>
      <c r="B2237">
        <v>52347.004869926343</v>
      </c>
      <c r="C2237" t="s">
        <v>13</v>
      </c>
      <c r="E2237" s="4">
        <v>4.2347004869926339</v>
      </c>
      <c r="F2237">
        <v>7.6616811752319336</v>
      </c>
      <c r="G2237">
        <v>224695.12989198029</v>
      </c>
      <c r="H2237">
        <v>184.80592346191409</v>
      </c>
      <c r="I2237">
        <v>39639.149918309209</v>
      </c>
      <c r="J2237">
        <v>52.888690948486328</v>
      </c>
      <c r="K2237">
        <v>28441.837634702752</v>
      </c>
      <c r="L2237">
        <v>249.65484619140619</v>
      </c>
      <c r="M2237">
        <v>29538.68207387027</v>
      </c>
    </row>
    <row r="2238" spans="1:13" x14ac:dyDescent="0.2">
      <c r="A2238" s="2">
        <v>43759</v>
      </c>
      <c r="B2238">
        <v>52744.150190880893</v>
      </c>
      <c r="C2238" t="s">
        <v>13</v>
      </c>
      <c r="E2238" s="4">
        <v>4.2744150190880887</v>
      </c>
      <c r="F2238">
        <v>7.8640289306640616</v>
      </c>
      <c r="G2238">
        <v>230629.40908610201</v>
      </c>
      <c r="H2238">
        <v>186.44486999511719</v>
      </c>
      <c r="I2238">
        <v>39990.688690014867</v>
      </c>
      <c r="J2238">
        <v>53.095867156982422</v>
      </c>
      <c r="K2238">
        <v>28553.250338971771</v>
      </c>
      <c r="L2238">
        <v>251.3970642089844</v>
      </c>
      <c r="M2238">
        <v>29744.817964719961</v>
      </c>
    </row>
    <row r="2239" spans="1:13" x14ac:dyDescent="0.2">
      <c r="A2239" s="2">
        <v>43760</v>
      </c>
      <c r="B2239">
        <v>52564.918314256087</v>
      </c>
      <c r="C2239" t="s">
        <v>13</v>
      </c>
      <c r="E2239" s="4">
        <v>4.2564918314256097</v>
      </c>
      <c r="F2239">
        <v>7.6820363998413086</v>
      </c>
      <c r="G2239">
        <v>225292.09023697209</v>
      </c>
      <c r="H2239">
        <v>184.96015930175781</v>
      </c>
      <c r="I2239">
        <v>39672.232069918937</v>
      </c>
      <c r="J2239">
        <v>53.319614410400391</v>
      </c>
      <c r="K2239">
        <v>28673.57441844507</v>
      </c>
      <c r="L2239">
        <v>250.5122985839844</v>
      </c>
      <c r="M2239">
        <v>29640.134194685201</v>
      </c>
    </row>
    <row r="2240" spans="1:13" x14ac:dyDescent="0.2">
      <c r="A2240" s="2">
        <v>43761</v>
      </c>
      <c r="B2240">
        <v>52723.063700681763</v>
      </c>
      <c r="C2240" t="s">
        <v>13</v>
      </c>
      <c r="E2240" s="4">
        <v>4.2723063700681756</v>
      </c>
      <c r="F2240">
        <v>7.7179551124572754</v>
      </c>
      <c r="G2240">
        <v>226345.4830383964</v>
      </c>
      <c r="H2240">
        <v>185.3169250488281</v>
      </c>
      <c r="I2240">
        <v>39748.755000942583</v>
      </c>
      <c r="J2240">
        <v>53.535083770751953</v>
      </c>
      <c r="K2240">
        <v>28789.446913159329</v>
      </c>
      <c r="L2240">
        <v>251.25115966796881</v>
      </c>
      <c r="M2240">
        <v>29727.554819557979</v>
      </c>
    </row>
    <row r="2241" spans="1:13" x14ac:dyDescent="0.2">
      <c r="A2241" s="2">
        <v>43762</v>
      </c>
      <c r="B2241">
        <v>53139.601031324077</v>
      </c>
      <c r="C2241" t="s">
        <v>13</v>
      </c>
      <c r="E2241" s="4">
        <v>4.3139601031324082</v>
      </c>
      <c r="F2241">
        <v>7.9394588470458984</v>
      </c>
      <c r="G2241">
        <v>232841.55214863879</v>
      </c>
      <c r="H2241">
        <v>187.11979675292969</v>
      </c>
      <c r="I2241">
        <v>40135.454195555183</v>
      </c>
      <c r="J2241">
        <v>53.7174072265625</v>
      </c>
      <c r="K2241">
        <v>28887.49460604347</v>
      </c>
      <c r="L2241">
        <v>251.66163635253909</v>
      </c>
      <c r="M2241">
        <v>29776.121632777231</v>
      </c>
    </row>
    <row r="2242" spans="1:13" x14ac:dyDescent="0.2">
      <c r="A2242" s="2">
        <v>43763</v>
      </c>
      <c r="B2242">
        <v>53178.316773646533</v>
      </c>
      <c r="C2242" t="s">
        <v>13</v>
      </c>
      <c r="E2242" s="4">
        <v>4.3178316773646523</v>
      </c>
      <c r="F2242">
        <v>8.1202573776245117</v>
      </c>
      <c r="G2242">
        <v>238143.85439582291</v>
      </c>
      <c r="H2242">
        <v>188.61405944824219</v>
      </c>
      <c r="I2242">
        <v>40455.959631134669</v>
      </c>
      <c r="J2242">
        <v>53.170452117919922</v>
      </c>
      <c r="K2242">
        <v>28593.359733077239</v>
      </c>
      <c r="L2242">
        <v>252.7106628417969</v>
      </c>
      <c r="M2242">
        <v>29900.24043289656</v>
      </c>
    </row>
    <row r="2243" spans="1:13" x14ac:dyDescent="0.2">
      <c r="A2243" s="2">
        <v>43766</v>
      </c>
      <c r="B2243">
        <v>53213.468987212873</v>
      </c>
      <c r="C2243" t="s">
        <v>13</v>
      </c>
      <c r="E2243" s="4">
        <v>4.3213468987212869</v>
      </c>
      <c r="F2243">
        <v>8.3681020736694336</v>
      </c>
      <c r="G2243">
        <v>245412.42834156219</v>
      </c>
      <c r="H2243">
        <v>190.47479248046881</v>
      </c>
      <c r="I2243">
        <v>40855.069541903184</v>
      </c>
      <c r="J2243">
        <v>52.441177368164062</v>
      </c>
      <c r="K2243">
        <v>28201.179218648409</v>
      </c>
      <c r="L2243">
        <v>254.1792907714844</v>
      </c>
      <c r="M2243">
        <v>30074.005669829261</v>
      </c>
    </row>
    <row r="2244" spans="1:13" x14ac:dyDescent="0.2">
      <c r="A2244" s="2">
        <v>43767</v>
      </c>
      <c r="B2244">
        <v>52955.642105123763</v>
      </c>
      <c r="C2244" t="s">
        <v>13</v>
      </c>
      <c r="E2244" s="4">
        <v>4.2955642105123752</v>
      </c>
      <c r="F2244">
        <v>8.1753320693969727</v>
      </c>
      <c r="G2244">
        <v>239759.03711336781</v>
      </c>
      <c r="H2244">
        <v>188.99974060058591</v>
      </c>
      <c r="I2244">
        <v>40538.684647368093</v>
      </c>
      <c r="J2244">
        <v>52.490898132324219</v>
      </c>
      <c r="K2244">
        <v>28227.917447104352</v>
      </c>
      <c r="L2244">
        <v>254.01509094238281</v>
      </c>
      <c r="M2244">
        <v>30054.577861307189</v>
      </c>
    </row>
    <row r="2245" spans="1:13" x14ac:dyDescent="0.2">
      <c r="A2245" s="2">
        <v>43768</v>
      </c>
      <c r="B2245">
        <v>53330.678189028316</v>
      </c>
      <c r="C2245" t="s">
        <v>13</v>
      </c>
      <c r="E2245" s="4">
        <v>4.3330678189028324</v>
      </c>
      <c r="F2245">
        <v>8.2902746200561523</v>
      </c>
      <c r="G2245">
        <v>243129.97238981491</v>
      </c>
      <c r="H2245">
        <v>189.9155578613281</v>
      </c>
      <c r="I2245">
        <v>40735.118922938353</v>
      </c>
      <c r="J2245">
        <v>52.954986572265618</v>
      </c>
      <c r="K2245">
        <v>28477.48928978452</v>
      </c>
      <c r="L2245">
        <v>254.9090881347656</v>
      </c>
      <c r="M2245">
        <v>30160.353892670431</v>
      </c>
    </row>
    <row r="2246" spans="1:13" x14ac:dyDescent="0.2">
      <c r="A2246" s="2">
        <v>43769</v>
      </c>
      <c r="B2246">
        <v>53472.183236380282</v>
      </c>
      <c r="C2246" t="s">
        <v>13</v>
      </c>
      <c r="E2246" s="4">
        <v>4.3472183236380282</v>
      </c>
      <c r="F2246">
        <v>8.2962627410888672</v>
      </c>
      <c r="G2246">
        <v>243305.5868016498</v>
      </c>
      <c r="H2246">
        <v>190.0023498535156</v>
      </c>
      <c r="I2246">
        <v>40753.734997172243</v>
      </c>
      <c r="J2246">
        <v>53.245029449462891</v>
      </c>
      <c r="K2246">
        <v>28633.465024339599</v>
      </c>
      <c r="L2246">
        <v>254.0880432128906</v>
      </c>
      <c r="M2246">
        <v>30063.209433888169</v>
      </c>
    </row>
    <row r="2247" spans="1:13" x14ac:dyDescent="0.2">
      <c r="A2247" s="2">
        <v>43770</v>
      </c>
      <c r="B2247">
        <v>53741.095306478397</v>
      </c>
      <c r="C2247" t="s">
        <v>13</v>
      </c>
      <c r="E2247" s="4">
        <v>4.3741095306478401</v>
      </c>
      <c r="F2247">
        <v>8.5213584899902344</v>
      </c>
      <c r="G2247">
        <v>249906.99938731431</v>
      </c>
      <c r="H2247">
        <v>191.7280578613281</v>
      </c>
      <c r="I2247">
        <v>41123.883297375432</v>
      </c>
      <c r="J2247">
        <v>53.112434387207031</v>
      </c>
      <c r="K2247">
        <v>28562.1596627545</v>
      </c>
      <c r="L2247">
        <v>256.50537109375</v>
      </c>
      <c r="M2247">
        <v>30349.223027576889</v>
      </c>
    </row>
    <row r="2248" spans="1:13" x14ac:dyDescent="0.2">
      <c r="A2248" s="2">
        <v>43773</v>
      </c>
      <c r="B2248">
        <v>53667.406456766977</v>
      </c>
      <c r="C2248" t="s">
        <v>13</v>
      </c>
      <c r="E2248" s="4">
        <v>4.3667406456766988</v>
      </c>
      <c r="F2248">
        <v>8.6734209060668945</v>
      </c>
      <c r="G2248">
        <v>254366.55383112069</v>
      </c>
      <c r="H2248">
        <v>192.91387939453119</v>
      </c>
      <c r="I2248">
        <v>41378.230975471823</v>
      </c>
      <c r="J2248">
        <v>52.432888031005859</v>
      </c>
      <c r="K2248">
        <v>28196.721479624721</v>
      </c>
      <c r="L2248">
        <v>257.5269775390625</v>
      </c>
      <c r="M2248">
        <v>30470.097540742019</v>
      </c>
    </row>
    <row r="2249" spans="1:13" x14ac:dyDescent="0.2">
      <c r="A2249" s="2">
        <v>43774</v>
      </c>
      <c r="B2249">
        <v>53450.651758372187</v>
      </c>
      <c r="C2249" t="s">
        <v>13</v>
      </c>
      <c r="E2249" s="4">
        <v>4.3450651758372194</v>
      </c>
      <c r="F2249">
        <v>8.6841974258422852</v>
      </c>
      <c r="G2249">
        <v>254682.59824165341</v>
      </c>
      <c r="H2249">
        <v>193.0199279785156</v>
      </c>
      <c r="I2249">
        <v>41400.977409354637</v>
      </c>
      <c r="J2249">
        <v>51.894222259521477</v>
      </c>
      <c r="K2249">
        <v>27907.04434568217</v>
      </c>
      <c r="L2249">
        <v>257.1986083984375</v>
      </c>
      <c r="M2249">
        <v>30431.245534479131</v>
      </c>
    </row>
    <row r="2250" spans="1:13" x14ac:dyDescent="0.2">
      <c r="A2250" s="2">
        <v>43775</v>
      </c>
      <c r="B2250">
        <v>53456.041358783259</v>
      </c>
      <c r="C2250" t="s">
        <v>13</v>
      </c>
      <c r="E2250" s="4">
        <v>4.3456041358783262</v>
      </c>
      <c r="F2250">
        <v>8.6291189193725586</v>
      </c>
      <c r="G2250">
        <v>253067.30364998081</v>
      </c>
      <c r="H2250">
        <v>192.58607482910159</v>
      </c>
      <c r="I2250">
        <v>41307.919948262497</v>
      </c>
      <c r="J2250">
        <v>52.093112945556641</v>
      </c>
      <c r="K2250">
        <v>28014.001362349049</v>
      </c>
      <c r="L2250">
        <v>257.33535766601562</v>
      </c>
      <c r="M2250">
        <v>30447.425445265751</v>
      </c>
    </row>
    <row r="2251" spans="1:13" x14ac:dyDescent="0.2">
      <c r="A2251" s="2">
        <v>43776</v>
      </c>
      <c r="B2251">
        <v>53271.227930507383</v>
      </c>
      <c r="C2251" t="s">
        <v>13</v>
      </c>
      <c r="E2251" s="4">
        <v>4.3271227930507372</v>
      </c>
      <c r="F2251">
        <v>8.7165231704711914</v>
      </c>
      <c r="G2251">
        <v>255630.61959912351</v>
      </c>
      <c r="H2251">
        <v>193.2320251464844</v>
      </c>
      <c r="I2251">
        <v>41446.470277120286</v>
      </c>
      <c r="J2251">
        <v>51.388710021972663</v>
      </c>
      <c r="K2251">
        <v>27635.196116412841</v>
      </c>
      <c r="L2251">
        <v>258.24758911132812</v>
      </c>
      <c r="M2251">
        <v>30555.35891842658</v>
      </c>
    </row>
    <row r="2252" spans="1:13" x14ac:dyDescent="0.2">
      <c r="A2252" s="2">
        <v>43777</v>
      </c>
      <c r="B2252">
        <v>53323.88690673274</v>
      </c>
      <c r="C2252" t="s">
        <v>13</v>
      </c>
      <c r="E2252" s="4">
        <v>4.332388690673274</v>
      </c>
      <c r="F2252">
        <v>8.8194942474365234</v>
      </c>
      <c r="G2252">
        <v>258650.46589456039</v>
      </c>
      <c r="H2252">
        <v>194.00334167480469</v>
      </c>
      <c r="I2252">
        <v>41611.910490982591</v>
      </c>
      <c r="J2252">
        <v>51.173240661621087</v>
      </c>
      <c r="K2252">
        <v>27519.323621698579</v>
      </c>
      <c r="L2252">
        <v>258.87698364257812</v>
      </c>
      <c r="M2252">
        <v>30629.827670951308</v>
      </c>
    </row>
    <row r="2253" spans="1:13" x14ac:dyDescent="0.2">
      <c r="A2253" s="2">
        <v>43780</v>
      </c>
      <c r="B2253">
        <v>53135.618355758037</v>
      </c>
      <c r="C2253" t="s">
        <v>13</v>
      </c>
      <c r="E2253" s="4">
        <v>4.3135618355758041</v>
      </c>
      <c r="F2253">
        <v>8.7823762893676758</v>
      </c>
      <c r="G2253">
        <v>257561.9026642649</v>
      </c>
      <c r="H2253">
        <v>193.74302673339841</v>
      </c>
      <c r="I2253">
        <v>41556.075359753668</v>
      </c>
      <c r="J2253">
        <v>50.858329772949219</v>
      </c>
      <c r="K2253">
        <v>27349.974670072439</v>
      </c>
      <c r="L2253">
        <v>258.37533569335938</v>
      </c>
      <c r="M2253">
        <v>30570.473648744101</v>
      </c>
    </row>
    <row r="2254" spans="1:13" x14ac:dyDescent="0.2">
      <c r="A2254" s="2">
        <v>43781</v>
      </c>
      <c r="B2254">
        <v>53295.576178624076</v>
      </c>
      <c r="C2254" t="s">
        <v>13</v>
      </c>
      <c r="E2254" s="4">
        <v>4.3295576178624078</v>
      </c>
      <c r="F2254">
        <v>8.8542156219482422</v>
      </c>
      <c r="G2254">
        <v>259668.74420417729</v>
      </c>
      <c r="H2254">
        <v>194.30220031738281</v>
      </c>
      <c r="I2254">
        <v>41676.012887245757</v>
      </c>
      <c r="J2254">
        <v>50.982635498046882</v>
      </c>
      <c r="K2254">
        <v>27416.822292633849</v>
      </c>
      <c r="L2254">
        <v>258.88607788085938</v>
      </c>
      <c r="M2254">
        <v>30630.903683764169</v>
      </c>
    </row>
    <row r="2255" spans="1:13" x14ac:dyDescent="0.2">
      <c r="A2255" s="2">
        <v>43782</v>
      </c>
      <c r="B2255">
        <v>53627.902045344526</v>
      </c>
      <c r="C2255" t="s">
        <v>13</v>
      </c>
      <c r="E2255" s="4">
        <v>4.3627902045344538</v>
      </c>
      <c r="F2255">
        <v>8.8410472869873047</v>
      </c>
      <c r="G2255">
        <v>259282.55471562559</v>
      </c>
      <c r="H2255">
        <v>194.35038757324219</v>
      </c>
      <c r="I2255">
        <v>41686.348604972663</v>
      </c>
      <c r="J2255">
        <v>51.736774444580078</v>
      </c>
      <c r="K2255">
        <v>27822.373972712201</v>
      </c>
      <c r="L2255">
        <v>258.99560546875</v>
      </c>
      <c r="M2255">
        <v>30643.86277767472</v>
      </c>
    </row>
    <row r="2256" spans="1:13" x14ac:dyDescent="0.2">
      <c r="A2256" s="2">
        <v>43783</v>
      </c>
      <c r="B2256">
        <v>53684.739857825967</v>
      </c>
      <c r="C2256" t="s">
        <v>13</v>
      </c>
      <c r="E2256" s="4">
        <v>4.3684739857825976</v>
      </c>
      <c r="F2256">
        <v>8.8386516571044922</v>
      </c>
      <c r="G2256">
        <v>259212.29776347891</v>
      </c>
      <c r="H2256">
        <v>194.19612121582031</v>
      </c>
      <c r="I2256">
        <v>41653.259907626569</v>
      </c>
      <c r="J2256">
        <v>51.919090270996087</v>
      </c>
      <c r="K2256">
        <v>27920.417562753239</v>
      </c>
      <c r="L2256">
        <v>259.34219360351562</v>
      </c>
      <c r="M2256">
        <v>30684.870420344589</v>
      </c>
    </row>
    <row r="2257" spans="1:13" x14ac:dyDescent="0.2">
      <c r="A2257" s="2">
        <v>43784</v>
      </c>
      <c r="B2257">
        <v>54020.65196587774</v>
      </c>
      <c r="C2257" t="s">
        <v>13</v>
      </c>
      <c r="E2257" s="4">
        <v>4.402065196587774</v>
      </c>
      <c r="F2257">
        <v>9.0050792694091797</v>
      </c>
      <c r="G2257">
        <v>264093.14220337837</v>
      </c>
      <c r="H2257">
        <v>195.62300109863281</v>
      </c>
      <c r="I2257">
        <v>41959.312357302937</v>
      </c>
      <c r="J2257">
        <v>52.084831237792969</v>
      </c>
      <c r="K2257">
        <v>28009.547726168461</v>
      </c>
      <c r="L2257">
        <v>261.27606201171881</v>
      </c>
      <c r="M2257">
        <v>30913.682017451811</v>
      </c>
    </row>
    <row r="2258" spans="1:13" x14ac:dyDescent="0.2">
      <c r="A2258" s="2">
        <v>43787</v>
      </c>
      <c r="B2258">
        <v>54106.425099828732</v>
      </c>
      <c r="C2258" t="s">
        <v>13</v>
      </c>
      <c r="E2258" s="4">
        <v>4.410642509982873</v>
      </c>
      <c r="F2258">
        <v>9.0517759323120117</v>
      </c>
      <c r="G2258">
        <v>265462.62136813317</v>
      </c>
      <c r="H2258">
        <v>195.7772521972656</v>
      </c>
      <c r="I2258">
        <v>41992.397781780863</v>
      </c>
      <c r="J2258">
        <v>52.192562103271477</v>
      </c>
      <c r="K2258">
        <v>28067.481922104042</v>
      </c>
      <c r="L2258">
        <v>261.44024658203119</v>
      </c>
      <c r="M2258">
        <v>30933.108020583259</v>
      </c>
    </row>
    <row r="2259" spans="1:13" x14ac:dyDescent="0.2">
      <c r="A2259" s="2">
        <v>43788</v>
      </c>
      <c r="B2259">
        <v>54102.966582208697</v>
      </c>
      <c r="C2259" t="s">
        <v>13</v>
      </c>
      <c r="E2259" s="4">
        <v>4.4102966582208696</v>
      </c>
      <c r="F2259">
        <v>9.088892936706543</v>
      </c>
      <c r="G2259">
        <v>266551.15662989678</v>
      </c>
      <c r="H2259">
        <v>196.0664367675781</v>
      </c>
      <c r="I2259">
        <v>42054.425179615013</v>
      </c>
      <c r="J2259">
        <v>52.059970855712891</v>
      </c>
      <c r="K2259">
        <v>27996.17861194049</v>
      </c>
      <c r="L2259">
        <v>261.31246948242188</v>
      </c>
      <c r="M2259">
        <v>30917.98967948449</v>
      </c>
    </row>
    <row r="2260" spans="1:13" x14ac:dyDescent="0.2">
      <c r="A2260" s="2">
        <v>43789</v>
      </c>
      <c r="B2260">
        <v>54015.904735036987</v>
      </c>
      <c r="C2260" t="s">
        <v>13</v>
      </c>
      <c r="E2260" s="4">
        <v>4.401590473503699</v>
      </c>
      <c r="F2260">
        <v>8.9296474456787109</v>
      </c>
      <c r="G2260">
        <v>261880.94320377789</v>
      </c>
      <c r="H2260">
        <v>194.89027404785159</v>
      </c>
      <c r="I2260">
        <v>41802.149227079448</v>
      </c>
      <c r="J2260">
        <v>52.374881744384773</v>
      </c>
      <c r="K2260">
        <v>28165.527563566629</v>
      </c>
      <c r="L2260">
        <v>260.39114379882812</v>
      </c>
      <c r="M2260">
        <v>30808.98019351079</v>
      </c>
    </row>
    <row r="2261" spans="1:13" x14ac:dyDescent="0.2">
      <c r="A2261" s="2">
        <v>43790</v>
      </c>
      <c r="B2261">
        <v>53849.365132351129</v>
      </c>
      <c r="C2261" t="s">
        <v>13</v>
      </c>
      <c r="E2261" s="4">
        <v>4.3849365132351128</v>
      </c>
      <c r="F2261">
        <v>8.860203742980957</v>
      </c>
      <c r="G2261">
        <v>259844.35861601221</v>
      </c>
      <c r="H2261">
        <v>194.4564208984375</v>
      </c>
      <c r="I2261">
        <v>41709.091765987301</v>
      </c>
      <c r="J2261">
        <v>52.192562103271477</v>
      </c>
      <c r="K2261">
        <v>28067.481922104042</v>
      </c>
      <c r="L2261">
        <v>259.98992919921881</v>
      </c>
      <c r="M2261">
        <v>30761.50925240128</v>
      </c>
    </row>
    <row r="2262" spans="1:13" x14ac:dyDescent="0.2">
      <c r="A2262" s="2">
        <v>43791</v>
      </c>
      <c r="B2262">
        <v>53883.05236716869</v>
      </c>
      <c r="C2262" t="s">
        <v>13</v>
      </c>
      <c r="E2262" s="4">
        <v>4.3883052367168691</v>
      </c>
      <c r="F2262">
        <v>8.8841466903686523</v>
      </c>
      <c r="G2262">
        <v>260546.53657803271</v>
      </c>
      <c r="H2262">
        <v>194.5817565917969</v>
      </c>
      <c r="I2262">
        <v>41735.975105255442</v>
      </c>
      <c r="J2262">
        <v>52.209140777587891</v>
      </c>
      <c r="K2262">
        <v>28076.397400151411</v>
      </c>
      <c r="L2262">
        <v>260.5645751953125</v>
      </c>
      <c r="M2262">
        <v>30829.500263361359</v>
      </c>
    </row>
    <row r="2263" spans="1:13" x14ac:dyDescent="0.2">
      <c r="A2263" s="2">
        <v>43794</v>
      </c>
      <c r="B2263">
        <v>54245.961003879347</v>
      </c>
      <c r="C2263" t="s">
        <v>13</v>
      </c>
      <c r="E2263" s="4">
        <v>4.4245961003879346</v>
      </c>
      <c r="F2263">
        <v>9.1918630599975586</v>
      </c>
      <c r="G2263">
        <v>269570.97495680169</v>
      </c>
      <c r="H2263">
        <v>196.8859558105469</v>
      </c>
      <c r="I2263">
        <v>42230.204384072393</v>
      </c>
      <c r="J2263">
        <v>52.035110473632812</v>
      </c>
      <c r="K2263">
        <v>27982.809497712511</v>
      </c>
      <c r="L2263">
        <v>262.54391479492188</v>
      </c>
      <c r="M2263">
        <v>31063.691924532861</v>
      </c>
    </row>
    <row r="2264" spans="1:13" x14ac:dyDescent="0.2">
      <c r="A2264" s="2">
        <v>43795</v>
      </c>
      <c r="B2264">
        <v>54395.494505421048</v>
      </c>
      <c r="C2264" t="s">
        <v>13</v>
      </c>
      <c r="E2264" s="4">
        <v>4.4395494505421054</v>
      </c>
      <c r="F2264">
        <v>9.2469396591186523</v>
      </c>
      <c r="G2264">
        <v>271186.21361141052</v>
      </c>
      <c r="H2264">
        <v>197.26191711425781</v>
      </c>
      <c r="I2264">
        <v>42310.844583272243</v>
      </c>
      <c r="J2264">
        <v>52.209140777587891</v>
      </c>
      <c r="K2264">
        <v>28076.397400151411</v>
      </c>
      <c r="L2264">
        <v>263.07302856445312</v>
      </c>
      <c r="M2264">
        <v>31126.295649866159</v>
      </c>
    </row>
    <row r="2265" spans="1:13" x14ac:dyDescent="0.2">
      <c r="A2265" s="2">
        <v>43796</v>
      </c>
      <c r="B2265">
        <v>54699.049195699983</v>
      </c>
      <c r="C2265" t="s">
        <v>13</v>
      </c>
      <c r="E2265" s="4">
        <v>4.4699049195699976</v>
      </c>
      <c r="F2265">
        <v>9.4337215423583984</v>
      </c>
      <c r="G2265">
        <v>276663.99042777001</v>
      </c>
      <c r="H2265">
        <v>198.64057922363281</v>
      </c>
      <c r="I2265">
        <v>42606.554769485338</v>
      </c>
      <c r="J2265">
        <v>52.300300598144531</v>
      </c>
      <c r="K2265">
        <v>28125.420220882708</v>
      </c>
      <c r="L2265">
        <v>264.31353759765619</v>
      </c>
      <c r="M2265">
        <v>31273.070296946131</v>
      </c>
    </row>
    <row r="2266" spans="1:13" x14ac:dyDescent="0.2">
      <c r="A2266" s="2">
        <v>43798</v>
      </c>
      <c r="B2266">
        <v>54502.937760381181</v>
      </c>
      <c r="C2266" t="s">
        <v>13</v>
      </c>
      <c r="E2266" s="4">
        <v>4.4502937760381176</v>
      </c>
      <c r="F2266">
        <v>9.3080034255981445</v>
      </c>
      <c r="G2266">
        <v>272977.03870932222</v>
      </c>
      <c r="H2266">
        <v>197.73435974121091</v>
      </c>
      <c r="I2266">
        <v>42412.17912800319</v>
      </c>
      <c r="J2266">
        <v>52.250572204589837</v>
      </c>
      <c r="K2266">
        <v>28098.677889583669</v>
      </c>
      <c r="L2266">
        <v>263.30105590820312</v>
      </c>
      <c r="M2266">
        <v>31153.275407375109</v>
      </c>
    </row>
    <row r="2267" spans="1:13" x14ac:dyDescent="0.2">
      <c r="A2267" s="2">
        <v>43801</v>
      </c>
      <c r="B2267">
        <v>53958.190936239997</v>
      </c>
      <c r="C2267" t="s">
        <v>13</v>
      </c>
      <c r="E2267" s="4">
        <v>4.3958190936239996</v>
      </c>
      <c r="F2267">
        <v>9.0086727142333984</v>
      </c>
      <c r="G2267">
        <v>264198.52763159852</v>
      </c>
      <c r="H2267">
        <v>195.70979309082031</v>
      </c>
      <c r="I2267">
        <v>41977.928431536828</v>
      </c>
      <c r="J2267">
        <v>51.910797119140618</v>
      </c>
      <c r="K2267">
        <v>27915.957772308</v>
      </c>
      <c r="L2267">
        <v>261.15744018554688</v>
      </c>
      <c r="M2267">
        <v>30899.646910728399</v>
      </c>
    </row>
    <row r="2268" spans="1:13" x14ac:dyDescent="0.2">
      <c r="A2268" s="2">
        <v>43802</v>
      </c>
      <c r="B2268">
        <v>53728.583611410999</v>
      </c>
      <c r="C2268" t="s">
        <v>13</v>
      </c>
      <c r="E2268" s="4">
        <v>4.3728583611411</v>
      </c>
      <c r="F2268">
        <v>8.8063230514526367</v>
      </c>
      <c r="G2268">
        <v>258264.19250041299</v>
      </c>
      <c r="H2268">
        <v>194.17686462402341</v>
      </c>
      <c r="I2268">
        <v>41649.129547977631</v>
      </c>
      <c r="J2268">
        <v>52.051685333251953</v>
      </c>
      <c r="K2268">
        <v>27991.722924338341</v>
      </c>
      <c r="L2268">
        <v>259.323974609375</v>
      </c>
      <c r="M2268">
        <v>30682.714783937619</v>
      </c>
    </row>
    <row r="2269" spans="1:13" x14ac:dyDescent="0.2">
      <c r="A2269" s="2">
        <v>43803</v>
      </c>
      <c r="B2269">
        <v>54089.782235413702</v>
      </c>
      <c r="C2269" t="s">
        <v>13</v>
      </c>
      <c r="E2269" s="4">
        <v>4.4089782235413706</v>
      </c>
      <c r="F2269">
        <v>8.9368314743041992</v>
      </c>
      <c r="G2269">
        <v>262091.63015462231</v>
      </c>
      <c r="H2269">
        <v>195.16021728515619</v>
      </c>
      <c r="I2269">
        <v>41860.049538132836</v>
      </c>
      <c r="J2269">
        <v>52.449466705322273</v>
      </c>
      <c r="K2269">
        <v>28205.636957672101</v>
      </c>
      <c r="L2269">
        <v>260.98406982421881</v>
      </c>
      <c r="M2269">
        <v>30879.134062440338</v>
      </c>
    </row>
    <row r="2270" spans="1:13" x14ac:dyDescent="0.2">
      <c r="A2270" s="2">
        <v>43804</v>
      </c>
      <c r="B2270">
        <v>54201.469900824421</v>
      </c>
      <c r="C2270" t="s">
        <v>13</v>
      </c>
      <c r="E2270" s="4">
        <v>4.4201469900824417</v>
      </c>
      <c r="F2270">
        <v>8.9835281372070312</v>
      </c>
      <c r="G2270">
        <v>263461.10931937711</v>
      </c>
      <c r="H2270">
        <v>195.54585266113281</v>
      </c>
      <c r="I2270">
        <v>41942.764735761717</v>
      </c>
      <c r="J2270">
        <v>52.540630340576172</v>
      </c>
      <c r="K2270">
        <v>28254.661829824941</v>
      </c>
      <c r="L2270">
        <v>261.4676513671875</v>
      </c>
      <c r="M2270">
        <v>30936.35050214683</v>
      </c>
    </row>
    <row r="2271" spans="1:13" x14ac:dyDescent="0.2">
      <c r="A2271" s="2">
        <v>43805</v>
      </c>
      <c r="B2271">
        <v>54530.637794364411</v>
      </c>
      <c r="C2271" t="s">
        <v>13</v>
      </c>
      <c r="E2271" s="4">
        <v>4.4530637794364409</v>
      </c>
      <c r="F2271">
        <v>9.2613058090209961</v>
      </c>
      <c r="G2271">
        <v>271607.53157603549</v>
      </c>
      <c r="H2271">
        <v>197.6379089355469</v>
      </c>
      <c r="I2271">
        <v>42391.49132820846</v>
      </c>
      <c r="J2271">
        <v>52.383171081542969</v>
      </c>
      <c r="K2271">
        <v>28169.985302590321</v>
      </c>
      <c r="L2271">
        <v>263.79364013671881</v>
      </c>
      <c r="M2271">
        <v>31211.557027550709</v>
      </c>
    </row>
    <row r="2272" spans="1:13" x14ac:dyDescent="0.2">
      <c r="A2272" s="2">
        <v>43808</v>
      </c>
      <c r="B2272">
        <v>54282.113279008663</v>
      </c>
      <c r="C2272" t="s">
        <v>13</v>
      </c>
      <c r="E2272" s="4">
        <v>4.4282113279008657</v>
      </c>
      <c r="F2272">
        <v>9.1475620269775391</v>
      </c>
      <c r="G2272">
        <v>268271.75274419371</v>
      </c>
      <c r="H2272">
        <v>196.74134826660159</v>
      </c>
      <c r="I2272">
        <v>42199.18741228713</v>
      </c>
      <c r="J2272">
        <v>52.200855255126953</v>
      </c>
      <c r="K2272">
        <v>28071.94171254928</v>
      </c>
      <c r="L2272">
        <v>262.990966796875</v>
      </c>
      <c r="M2272">
        <v>31116.58625908168</v>
      </c>
    </row>
    <row r="2273" spans="1:13" x14ac:dyDescent="0.2">
      <c r="A2273" s="2">
        <v>43809</v>
      </c>
      <c r="B2273">
        <v>54247.7916324381</v>
      </c>
      <c r="C2273" t="s">
        <v>13</v>
      </c>
      <c r="E2273" s="4">
        <v>4.4247791632438096</v>
      </c>
      <c r="F2273">
        <v>9.1272058486938477</v>
      </c>
      <c r="G2273">
        <v>267674.76443067001</v>
      </c>
      <c r="H2273">
        <v>196.57743835449219</v>
      </c>
      <c r="I2273">
        <v>42164.03026224838</v>
      </c>
      <c r="J2273">
        <v>52.192562103271477</v>
      </c>
      <c r="K2273">
        <v>28067.481922104042</v>
      </c>
      <c r="L2273">
        <v>262.74462890625</v>
      </c>
      <c r="M2273">
        <v>31087.440032822</v>
      </c>
    </row>
    <row r="2274" spans="1:13" x14ac:dyDescent="0.2">
      <c r="A2274" s="2">
        <v>43810</v>
      </c>
      <c r="B2274">
        <v>54507.389563158496</v>
      </c>
      <c r="C2274" t="s">
        <v>13</v>
      </c>
      <c r="E2274" s="4">
        <v>4.4507389563158508</v>
      </c>
      <c r="F2274">
        <v>9.2648963928222656</v>
      </c>
      <c r="G2274">
        <v>271712.83309865987</v>
      </c>
      <c r="H2274">
        <v>197.6186828613281</v>
      </c>
      <c r="I2274">
        <v>42387.367514295889</v>
      </c>
      <c r="J2274">
        <v>52.333450317382812</v>
      </c>
      <c r="K2274">
        <v>28143.247074134371</v>
      </c>
      <c r="L2274">
        <v>263.42880249023438</v>
      </c>
      <c r="M2274">
        <v>31168.39013769263</v>
      </c>
    </row>
    <row r="2275" spans="1:13" x14ac:dyDescent="0.2">
      <c r="A2275" s="2">
        <v>43811</v>
      </c>
      <c r="B2275">
        <v>54695.810598754979</v>
      </c>
      <c r="C2275" t="s">
        <v>13</v>
      </c>
      <c r="E2275" s="4">
        <v>4.4695810598754981</v>
      </c>
      <c r="F2275">
        <v>9.4768257141113281</v>
      </c>
      <c r="G2275">
        <v>277928.11213283648</v>
      </c>
      <c r="H2275">
        <v>199.09368896484381</v>
      </c>
      <c r="I2275">
        <v>42703.742590226429</v>
      </c>
      <c r="J2275">
        <v>52.109691619873047</v>
      </c>
      <c r="K2275">
        <v>28022.916840396429</v>
      </c>
      <c r="L2275">
        <v>265.74569702148438</v>
      </c>
      <c r="M2275">
        <v>31442.520650283652</v>
      </c>
    </row>
    <row r="2276" spans="1:13" x14ac:dyDescent="0.2">
      <c r="A2276" s="2">
        <v>43812</v>
      </c>
      <c r="B2276">
        <v>54997.565896609543</v>
      </c>
      <c r="C2276" t="s">
        <v>13</v>
      </c>
      <c r="E2276" s="4">
        <v>4.4997565896609526</v>
      </c>
      <c r="F2276">
        <v>9.5618362426757812</v>
      </c>
      <c r="G2276">
        <v>280421.22706689627</v>
      </c>
      <c r="H2276">
        <v>199.74925231933591</v>
      </c>
      <c r="I2276">
        <v>42844.354826040522</v>
      </c>
      <c r="J2276">
        <v>52.515762329101562</v>
      </c>
      <c r="K2276">
        <v>28241.28861275387</v>
      </c>
      <c r="L2276">
        <v>265.84613037109381</v>
      </c>
      <c r="M2276">
        <v>31454.403731381339</v>
      </c>
    </row>
    <row r="2277" spans="1:13" x14ac:dyDescent="0.2">
      <c r="A2277" s="2">
        <v>43815</v>
      </c>
      <c r="B2277">
        <v>55668.499847548512</v>
      </c>
      <c r="C2277" t="s">
        <v>13</v>
      </c>
      <c r="E2277" s="4">
        <v>4.5668499847548514</v>
      </c>
      <c r="F2277">
        <v>9.8360233306884766</v>
      </c>
      <c r="G2277">
        <v>288462.3478009305</v>
      </c>
      <c r="H2277">
        <v>201.75459289550781</v>
      </c>
      <c r="I2277">
        <v>43274.481708594292</v>
      </c>
      <c r="J2277">
        <v>53.170452117919922</v>
      </c>
      <c r="K2277">
        <v>28593.359733077239</v>
      </c>
      <c r="L2277">
        <v>267.72512817382812</v>
      </c>
      <c r="M2277">
        <v>31676.72314379891</v>
      </c>
    </row>
    <row r="2278" spans="1:13" x14ac:dyDescent="0.2">
      <c r="A2278" s="2">
        <v>43816</v>
      </c>
      <c r="B2278">
        <v>55765.901852631803</v>
      </c>
      <c r="C2278" t="s">
        <v>13</v>
      </c>
      <c r="E2278" s="4">
        <v>4.5765901852631794</v>
      </c>
      <c r="F2278">
        <v>9.8491926193237305</v>
      </c>
      <c r="G2278">
        <v>288848.56525801407</v>
      </c>
      <c r="H2278">
        <v>201.87025451660159</v>
      </c>
      <c r="I2278">
        <v>43299.290049433403</v>
      </c>
      <c r="J2278">
        <v>53.344474792480469</v>
      </c>
      <c r="K2278">
        <v>28686.943532673049</v>
      </c>
      <c r="L2278">
        <v>267.7799072265625</v>
      </c>
      <c r="M2278">
        <v>31683.204496144808</v>
      </c>
    </row>
    <row r="2279" spans="1:13" x14ac:dyDescent="0.2">
      <c r="A2279" s="2">
        <v>43817</v>
      </c>
      <c r="B2279">
        <v>55890.365785763322</v>
      </c>
      <c r="C2279" t="s">
        <v>13</v>
      </c>
      <c r="E2279" s="4">
        <v>4.5890365785763318</v>
      </c>
      <c r="F2279">
        <v>9.871943473815918</v>
      </c>
      <c r="G2279">
        <v>289515.7825551526</v>
      </c>
      <c r="H2279">
        <v>202.02452087402341</v>
      </c>
      <c r="I2279">
        <v>43332.378746779497</v>
      </c>
      <c r="J2279">
        <v>53.559944152832031</v>
      </c>
      <c r="K2279">
        <v>28802.8160273873</v>
      </c>
      <c r="L2279">
        <v>267.79806518554688</v>
      </c>
      <c r="M2279">
        <v>31685.352910989281</v>
      </c>
    </row>
    <row r="2280" spans="1:13" x14ac:dyDescent="0.2">
      <c r="A2280" s="2">
        <v>43818</v>
      </c>
      <c r="B2280">
        <v>56149.77691025789</v>
      </c>
      <c r="C2280" t="s">
        <v>13</v>
      </c>
      <c r="E2280" s="4">
        <v>4.6149776910257891</v>
      </c>
      <c r="F2280">
        <v>10.073094367980961</v>
      </c>
      <c r="G2280">
        <v>295414.96124173288</v>
      </c>
      <c r="H2280">
        <v>203.28749084472659</v>
      </c>
      <c r="I2280">
        <v>43603.274046417129</v>
      </c>
      <c r="J2280">
        <v>53.576526641845703</v>
      </c>
      <c r="K2280">
        <v>28811.73355685623</v>
      </c>
      <c r="L2280">
        <v>268.91094970703119</v>
      </c>
      <c r="M2280">
        <v>31817.027270876741</v>
      </c>
    </row>
    <row r="2281" spans="1:13" x14ac:dyDescent="0.2">
      <c r="A2281" s="2">
        <v>43819</v>
      </c>
      <c r="B2281">
        <v>56470.769628100039</v>
      </c>
      <c r="C2281" t="s">
        <v>13</v>
      </c>
      <c r="E2281" s="4">
        <v>4.6470769628100026</v>
      </c>
      <c r="F2281">
        <v>10.192826271057131</v>
      </c>
      <c r="G2281">
        <v>298926.35448540963</v>
      </c>
      <c r="H2281">
        <v>204.10693359375</v>
      </c>
      <c r="I2281">
        <v>43779.036886533591</v>
      </c>
      <c r="J2281">
        <v>53.944831848144531</v>
      </c>
      <c r="K2281">
        <v>29009.796255888989</v>
      </c>
      <c r="L2281">
        <v>270.27923583984381</v>
      </c>
      <c r="M2281">
        <v>31978.9202590555</v>
      </c>
    </row>
    <row r="2282" spans="1:13" x14ac:dyDescent="0.2">
      <c r="A2282" s="2">
        <v>43822</v>
      </c>
      <c r="B2282">
        <v>56355.394460156429</v>
      </c>
      <c r="C2282" t="s">
        <v>13</v>
      </c>
      <c r="E2282" s="4">
        <v>4.6355394460156427</v>
      </c>
      <c r="F2282">
        <v>10.268258094787599</v>
      </c>
      <c r="G2282">
        <v>301138.55348501023</v>
      </c>
      <c r="H2282">
        <v>204.64607238769531</v>
      </c>
      <c r="I2282">
        <v>43894.67713809933</v>
      </c>
      <c r="J2282">
        <v>53.443729400634773</v>
      </c>
      <c r="K2282">
        <v>28740.319469929091</v>
      </c>
      <c r="L2282">
        <v>270.54415893554688</v>
      </c>
      <c r="M2282">
        <v>32010.265451097159</v>
      </c>
    </row>
    <row r="2283" spans="1:13" x14ac:dyDescent="0.2">
      <c r="A2283" s="2">
        <v>43823</v>
      </c>
      <c r="B2283">
        <v>56408.224453168688</v>
      </c>
      <c r="C2283" t="s">
        <v>13</v>
      </c>
      <c r="E2283" s="4">
        <v>4.6408224453168687</v>
      </c>
      <c r="F2283">
        <v>10.281551361083981</v>
      </c>
      <c r="G2283">
        <v>301528.40685124148</v>
      </c>
      <c r="H2283">
        <v>204.75233459472659</v>
      </c>
      <c r="I2283">
        <v>43917.469392136743</v>
      </c>
      <c r="J2283">
        <v>53.518894195556641</v>
      </c>
      <c r="K2283">
        <v>28780.74068010984</v>
      </c>
      <c r="L2283">
        <v>270.54415893554688</v>
      </c>
      <c r="M2283">
        <v>32010.265451097159</v>
      </c>
    </row>
    <row r="2284" spans="1:13" x14ac:dyDescent="0.2">
      <c r="A2284" s="2">
        <v>43825</v>
      </c>
      <c r="B2284">
        <v>56801.853914811698</v>
      </c>
      <c r="C2284" t="s">
        <v>13</v>
      </c>
      <c r="E2284" s="4">
        <v>4.68018539148117</v>
      </c>
      <c r="F2284">
        <v>10.548652648925779</v>
      </c>
      <c r="G2284">
        <v>309361.72139321739</v>
      </c>
      <c r="H2284">
        <v>206.5591125488281</v>
      </c>
      <c r="I2284">
        <v>44305.006441004589</v>
      </c>
      <c r="J2284">
        <v>53.610763549804688</v>
      </c>
      <c r="K2284">
        <v>28830.145065249049</v>
      </c>
      <c r="L2284">
        <v>271.92825317382812</v>
      </c>
      <c r="M2284">
        <v>32174.028823964029</v>
      </c>
    </row>
    <row r="2285" spans="1:13" x14ac:dyDescent="0.2">
      <c r="A2285" s="2">
        <v>43826</v>
      </c>
      <c r="B2285">
        <v>56835.367808557166</v>
      </c>
      <c r="C2285" t="s">
        <v>13</v>
      </c>
      <c r="E2285" s="4">
        <v>4.6835367808557171</v>
      </c>
      <c r="F2285">
        <v>10.51751136779785</v>
      </c>
      <c r="G2285">
        <v>308448.436952374</v>
      </c>
      <c r="H2285">
        <v>206.38520812988281</v>
      </c>
      <c r="I2285">
        <v>44267.705562304938</v>
      </c>
      <c r="J2285">
        <v>53.769443511962891</v>
      </c>
      <c r="K2285">
        <v>28915.47804737902</v>
      </c>
      <c r="L2285">
        <v>271.92825317382812</v>
      </c>
      <c r="M2285">
        <v>32174.028823964029</v>
      </c>
    </row>
    <row r="2286" spans="1:13" x14ac:dyDescent="0.2">
      <c r="A2286" s="2">
        <v>43829</v>
      </c>
      <c r="B2286">
        <v>56563.715100456036</v>
      </c>
      <c r="C2286" t="s">
        <v>13</v>
      </c>
      <c r="E2286" s="4">
        <v>4.656371510045604</v>
      </c>
      <c r="F2286">
        <v>10.30790328979492</v>
      </c>
      <c r="G2286">
        <v>302301.23332485539</v>
      </c>
      <c r="H2286">
        <v>205.03254699707031</v>
      </c>
      <c r="I2286">
        <v>43977.57234347835</v>
      </c>
      <c r="J2286">
        <v>53.761096954345703</v>
      </c>
      <c r="K2286">
        <v>28910.98953703211</v>
      </c>
      <c r="L2286">
        <v>270.43414306640619</v>
      </c>
      <c r="M2286">
        <v>31997.248584686589</v>
      </c>
    </row>
    <row r="2287" spans="1:13" x14ac:dyDescent="0.2">
      <c r="A2287" s="2">
        <v>43830</v>
      </c>
      <c r="B2287">
        <v>56563.715100456036</v>
      </c>
      <c r="C2287" t="s">
        <v>13</v>
      </c>
      <c r="D2287" t="s">
        <v>3</v>
      </c>
      <c r="E2287" s="4">
        <v>4.656371510045604</v>
      </c>
      <c r="F2287">
        <v>10.366594314575201</v>
      </c>
      <c r="G2287">
        <v>304022.47271538607</v>
      </c>
      <c r="H2287">
        <v>205.41905212402341</v>
      </c>
      <c r="I2287">
        <v>44060.474094593752</v>
      </c>
      <c r="J2287">
        <v>53.969905853271477</v>
      </c>
      <c r="K2287">
        <v>29023.280249723652</v>
      </c>
      <c r="L2287">
        <v>271.13079833984381</v>
      </c>
      <c r="M2287">
        <v>32079.675499088949</v>
      </c>
    </row>
    <row r="2288" spans="1:13" x14ac:dyDescent="0.2">
      <c r="A2288" s="2">
        <v>43832</v>
      </c>
      <c r="B2288">
        <v>56857.065699052851</v>
      </c>
      <c r="C2288" t="s">
        <v>13</v>
      </c>
      <c r="E2288" s="4">
        <v>4.6857065699052853</v>
      </c>
      <c r="F2288">
        <v>10.88043308258057</v>
      </c>
      <c r="G2288">
        <v>319091.88973755902</v>
      </c>
      <c r="H2288">
        <v>208.8489685058594</v>
      </c>
      <c r="I2288">
        <v>44796.159223728027</v>
      </c>
      <c r="J2288">
        <v>53.29339599609375</v>
      </c>
      <c r="K2288">
        <v>28659.47499814603</v>
      </c>
      <c r="L2288">
        <v>273.53228759765619</v>
      </c>
      <c r="M2288">
        <v>32363.815097308299</v>
      </c>
    </row>
    <row r="2289" spans="1:13" x14ac:dyDescent="0.2">
      <c r="A2289" s="2">
        <v>43833</v>
      </c>
      <c r="B2289">
        <v>56564.168535813093</v>
      </c>
      <c r="C2289" t="s">
        <v>13</v>
      </c>
      <c r="E2289" s="4">
        <v>4.6564168535813089</v>
      </c>
      <c r="F2289">
        <v>10.584585189819339</v>
      </c>
      <c r="G2289">
        <v>310415.51973835437</v>
      </c>
      <c r="H2289">
        <v>206.93589782714841</v>
      </c>
      <c r="I2289">
        <v>44385.823375086402</v>
      </c>
      <c r="J2289">
        <v>53.401966094970703</v>
      </c>
      <c r="K2289">
        <v>28717.860506822159</v>
      </c>
      <c r="L2289">
        <v>271.53408813476562</v>
      </c>
      <c r="M2289">
        <v>32127.391973323549</v>
      </c>
    </row>
    <row r="2290" spans="1:13" x14ac:dyDescent="0.2">
      <c r="A2290" s="2">
        <v>43836</v>
      </c>
      <c r="B2290">
        <v>56826.27446722507</v>
      </c>
      <c r="C2290" t="s">
        <v>13</v>
      </c>
      <c r="E2290" s="4">
        <v>4.6826274467225071</v>
      </c>
      <c r="F2290">
        <v>10.78580951690674</v>
      </c>
      <c r="G2290">
        <v>316316.85200189141</v>
      </c>
      <c r="H2290">
        <v>208.2692565917969</v>
      </c>
      <c r="I2290">
        <v>44671.816415659501</v>
      </c>
      <c r="J2290">
        <v>53.452075958251953</v>
      </c>
      <c r="K2290">
        <v>28744.807980275989</v>
      </c>
      <c r="L2290">
        <v>272.55157470703119</v>
      </c>
      <c r="M2290">
        <v>32247.779031019771</v>
      </c>
    </row>
    <row r="2291" spans="1:13" x14ac:dyDescent="0.2">
      <c r="A2291" s="2">
        <v>43837</v>
      </c>
      <c r="B2291">
        <v>56783.232796183511</v>
      </c>
      <c r="C2291" t="s">
        <v>13</v>
      </c>
      <c r="E2291" s="4">
        <v>4.6783232796183514</v>
      </c>
      <c r="F2291">
        <v>10.772634506225589</v>
      </c>
      <c r="G2291">
        <v>315930.46673361643</v>
      </c>
      <c r="H2291">
        <v>208.240234375</v>
      </c>
      <c r="I2291">
        <v>44665.591420372417</v>
      </c>
      <c r="J2291">
        <v>53.376907348632812</v>
      </c>
      <c r="K2291">
        <v>28704.384718673689</v>
      </c>
      <c r="L2291">
        <v>271.79989624023438</v>
      </c>
      <c r="M2291">
        <v>32158.841878021489</v>
      </c>
    </row>
    <row r="2292" spans="1:13" x14ac:dyDescent="0.2">
      <c r="A2292" s="2">
        <v>43838</v>
      </c>
      <c r="B2292">
        <v>57054.556474681369</v>
      </c>
      <c r="C2292" t="s">
        <v>13</v>
      </c>
      <c r="E2292" s="4">
        <v>4.7054556474681366</v>
      </c>
      <c r="F2292">
        <v>11.02056980133057</v>
      </c>
      <c r="G2292">
        <v>323201.69768988673</v>
      </c>
      <c r="H2292">
        <v>209.80546569824219</v>
      </c>
      <c r="I2292">
        <v>45001.318965878381</v>
      </c>
      <c r="J2292">
        <v>53.351852416992188</v>
      </c>
      <c r="K2292">
        <v>28690.91098194677</v>
      </c>
      <c r="L2292">
        <v>273.20233154296881</v>
      </c>
      <c r="M2292">
        <v>32324.77533042034</v>
      </c>
    </row>
    <row r="2293" spans="1:13" x14ac:dyDescent="0.2">
      <c r="A2293" s="2">
        <v>43839</v>
      </c>
      <c r="B2293">
        <v>57512.995749289701</v>
      </c>
      <c r="C2293" t="s">
        <v>13</v>
      </c>
      <c r="E2293" s="4">
        <v>4.7512995749289697</v>
      </c>
      <c r="F2293">
        <v>11.29844760894775</v>
      </c>
      <c r="G2293">
        <v>331351.05664239533</v>
      </c>
      <c r="H2293">
        <v>211.58323669433591</v>
      </c>
      <c r="I2293">
        <v>45382.634292327362</v>
      </c>
      <c r="J2293">
        <v>53.644176483154297</v>
      </c>
      <c r="K2293">
        <v>28848.113466587529</v>
      </c>
      <c r="L2293">
        <v>275.0904541015625</v>
      </c>
      <c r="M2293">
        <v>32548.174366432009</v>
      </c>
    </row>
    <row r="2294" spans="1:13" x14ac:dyDescent="0.2">
      <c r="A2294" s="2">
        <v>43840</v>
      </c>
      <c r="B2294">
        <v>57480.299280507752</v>
      </c>
      <c r="C2294" t="s">
        <v>13</v>
      </c>
      <c r="E2294" s="4">
        <v>4.7480299280507756</v>
      </c>
      <c r="F2294">
        <v>11.206220626831049</v>
      </c>
      <c r="G2294">
        <v>328646.3038274062</v>
      </c>
      <c r="H2294">
        <v>211.04216003417969</v>
      </c>
      <c r="I2294">
        <v>45266.578386502173</v>
      </c>
      <c r="J2294">
        <v>53.786151885986328</v>
      </c>
      <c r="K2294">
        <v>28924.463273759029</v>
      </c>
      <c r="L2294">
        <v>274.30227661132812</v>
      </c>
      <c r="M2294">
        <v>32454.918719057299</v>
      </c>
    </row>
    <row r="2295" spans="1:13" x14ac:dyDescent="0.2">
      <c r="A2295" s="2">
        <v>43843</v>
      </c>
      <c r="B2295">
        <v>58075.99445926382</v>
      </c>
      <c r="C2295" t="s">
        <v>13</v>
      </c>
      <c r="E2295" s="4">
        <v>4.8075994459263818</v>
      </c>
      <c r="F2295">
        <v>11.59788990020752</v>
      </c>
      <c r="G2295">
        <v>340132.84003835177</v>
      </c>
      <c r="H2295">
        <v>213.47694396972659</v>
      </c>
      <c r="I2295">
        <v>45788.81687124275</v>
      </c>
      <c r="J2295">
        <v>54.111881256103523</v>
      </c>
      <c r="K2295">
        <v>29099.630056895148</v>
      </c>
      <c r="L2295">
        <v>276.11712646484381</v>
      </c>
      <c r="M2295">
        <v>32669.64826928484</v>
      </c>
    </row>
    <row r="2296" spans="1:13" x14ac:dyDescent="0.2">
      <c r="A2296" s="2">
        <v>43844</v>
      </c>
      <c r="B2296">
        <v>57998.179642062627</v>
      </c>
      <c r="C2296" t="s">
        <v>13</v>
      </c>
      <c r="E2296" s="4">
        <v>4.7998179642062633</v>
      </c>
      <c r="F2296">
        <v>11.46254348754883</v>
      </c>
      <c r="G2296">
        <v>336163.51802178571</v>
      </c>
      <c r="H2296">
        <v>212.63636779785159</v>
      </c>
      <c r="I2296">
        <v>45608.521108690649</v>
      </c>
      <c r="J2296">
        <v>54.270565032958977</v>
      </c>
      <c r="K2296">
        <v>29184.965090446662</v>
      </c>
      <c r="L2296">
        <v>275.75048828125</v>
      </c>
      <c r="M2296">
        <v>32626.26834333294</v>
      </c>
    </row>
    <row r="2297" spans="1:13" x14ac:dyDescent="0.2">
      <c r="A2297" s="2">
        <v>43845</v>
      </c>
      <c r="B2297">
        <v>58370.560780101019</v>
      </c>
      <c r="C2297" t="s">
        <v>13</v>
      </c>
      <c r="E2297" s="4">
        <v>4.837056078010102</v>
      </c>
      <c r="F2297">
        <v>11.469728469848629</v>
      </c>
      <c r="G2297">
        <v>336374.23294116207</v>
      </c>
      <c r="H2297">
        <v>212.72332763671881</v>
      </c>
      <c r="I2297">
        <v>45627.173184474559</v>
      </c>
      <c r="J2297">
        <v>55.030590057373047</v>
      </c>
      <c r="K2297">
        <v>29593.682113973489</v>
      </c>
      <c r="L2297">
        <v>276.36459350585938</v>
      </c>
      <c r="M2297">
        <v>32698.928094450821</v>
      </c>
    </row>
    <row r="2298" spans="1:13" x14ac:dyDescent="0.2">
      <c r="A2298" s="2">
        <v>43846</v>
      </c>
      <c r="B2298">
        <v>58899.989139695041</v>
      </c>
      <c r="C2298" t="s">
        <v>13</v>
      </c>
      <c r="E2298" s="4">
        <v>4.8899989139695039</v>
      </c>
      <c r="F2298">
        <v>11.789530754089361</v>
      </c>
      <c r="G2298">
        <v>345753.11652476998</v>
      </c>
      <c r="H2298">
        <v>214.76200866699219</v>
      </c>
      <c r="I2298">
        <v>46064.451284011637</v>
      </c>
      <c r="J2298">
        <v>55.373016357421882</v>
      </c>
      <c r="K2298">
        <v>29777.827969224989</v>
      </c>
      <c r="L2298">
        <v>278.67440795898438</v>
      </c>
      <c r="M2298">
        <v>32972.220905791561</v>
      </c>
    </row>
    <row r="2299" spans="1:13" x14ac:dyDescent="0.2">
      <c r="A2299" s="2">
        <v>43847</v>
      </c>
      <c r="B2299">
        <v>59275.534259102496</v>
      </c>
      <c r="C2299" t="s">
        <v>13</v>
      </c>
      <c r="E2299" s="4">
        <v>4.9275534259102498</v>
      </c>
      <c r="F2299">
        <v>11.96560096740723</v>
      </c>
      <c r="G2299">
        <v>350916.7507907665</v>
      </c>
      <c r="H2299">
        <v>215.82476806640619</v>
      </c>
      <c r="I2299">
        <v>46292.403280199411</v>
      </c>
      <c r="J2299">
        <v>55.757198333740227</v>
      </c>
      <c r="K2299">
        <v>29984.428684740309</v>
      </c>
      <c r="L2299">
        <v>279.61856079101562</v>
      </c>
      <c r="M2299">
        <v>33083.93125614115</v>
      </c>
    </row>
    <row r="2300" spans="1:13" x14ac:dyDescent="0.2">
      <c r="A2300" s="2">
        <v>43851</v>
      </c>
      <c r="B2300">
        <v>59500.880339114519</v>
      </c>
      <c r="C2300" t="s">
        <v>13</v>
      </c>
      <c r="E2300" s="4">
        <v>4.9500880339114524</v>
      </c>
      <c r="F2300">
        <v>11.959609985351561</v>
      </c>
      <c r="G2300">
        <v>350741.05247333588</v>
      </c>
      <c r="H2300">
        <v>215.72816467285159</v>
      </c>
      <c r="I2300">
        <v>46271.68275172283</v>
      </c>
      <c r="J2300">
        <v>56.266670227050781</v>
      </c>
      <c r="K2300">
        <v>30258.406289576411</v>
      </c>
      <c r="L2300">
        <v>279.04098510742188</v>
      </c>
      <c r="M2300">
        <v>33015.593610180957</v>
      </c>
    </row>
    <row r="2301" spans="1:13" x14ac:dyDescent="0.2">
      <c r="A2301" s="2">
        <v>43852</v>
      </c>
      <c r="B2301">
        <v>59684.298295701177</v>
      </c>
      <c r="C2301" t="s">
        <v>13</v>
      </c>
      <c r="E2301" s="4">
        <v>4.9684298295701179</v>
      </c>
      <c r="F2301">
        <v>12.04105758666992</v>
      </c>
      <c r="G2301">
        <v>353129.67697219673</v>
      </c>
      <c r="H2301">
        <v>216.29817199707031</v>
      </c>
      <c r="I2301">
        <v>46393.944015625988</v>
      </c>
      <c r="J2301">
        <v>56.442062377929688</v>
      </c>
      <c r="K2301">
        <v>30352.72654950793</v>
      </c>
      <c r="L2301">
        <v>279.114501953125</v>
      </c>
      <c r="M2301">
        <v>33024.291982215087</v>
      </c>
    </row>
    <row r="2302" spans="1:13" x14ac:dyDescent="0.2">
      <c r="A2302" s="2">
        <v>43853</v>
      </c>
      <c r="B2302">
        <v>60046.799650836067</v>
      </c>
      <c r="C2302" t="s">
        <v>13</v>
      </c>
      <c r="E2302" s="4">
        <v>5.0046799650836062</v>
      </c>
      <c r="F2302">
        <v>12.152448654174799</v>
      </c>
      <c r="G2302">
        <v>356396.45743582753</v>
      </c>
      <c r="H2302">
        <v>216.99385070800781</v>
      </c>
      <c r="I2302">
        <v>46543.160621897317</v>
      </c>
      <c r="J2302">
        <v>56.943161010742188</v>
      </c>
      <c r="K2302">
        <v>30622.201284046288</v>
      </c>
      <c r="L2302">
        <v>279.38937377929688</v>
      </c>
      <c r="M2302">
        <v>33056.814288944654</v>
      </c>
    </row>
    <row r="2303" spans="1:13" x14ac:dyDescent="0.2">
      <c r="A2303" s="2">
        <v>43854</v>
      </c>
      <c r="B2303">
        <v>59780.352574822937</v>
      </c>
      <c r="C2303" t="s">
        <v>13</v>
      </c>
      <c r="E2303" s="4">
        <v>4.9780352574822926</v>
      </c>
      <c r="F2303">
        <v>11.83744049072266</v>
      </c>
      <c r="G2303">
        <v>347158.17166210868</v>
      </c>
      <c r="H2303">
        <v>215.16778564453119</v>
      </c>
      <c r="I2303">
        <v>46151.486667644167</v>
      </c>
      <c r="J2303">
        <v>57.093498229980469</v>
      </c>
      <c r="K2303">
        <v>30703.047807250889</v>
      </c>
      <c r="L2303">
        <v>276.84124755859381</v>
      </c>
      <c r="M2303">
        <v>32755.324886813291</v>
      </c>
    </row>
    <row r="2304" spans="1:13" x14ac:dyDescent="0.2">
      <c r="A2304" s="2">
        <v>43857</v>
      </c>
      <c r="B2304">
        <v>58901.831373859612</v>
      </c>
      <c r="C2304" t="s">
        <v>13</v>
      </c>
      <c r="E2304" s="4">
        <v>4.8901831373859608</v>
      </c>
      <c r="F2304">
        <v>11.10560989379883</v>
      </c>
      <c r="G2304">
        <v>325695.67964843562</v>
      </c>
      <c r="H2304">
        <v>210.72334289550781</v>
      </c>
      <c r="I2304">
        <v>45198.195078653567</v>
      </c>
      <c r="J2304">
        <v>56.951522827148438</v>
      </c>
      <c r="K2304">
        <v>30626.698000079388</v>
      </c>
      <c r="L2304">
        <v>272.44149780273438</v>
      </c>
      <c r="M2304">
        <v>32234.754943046701</v>
      </c>
    </row>
    <row r="2305" spans="1:13" x14ac:dyDescent="0.2">
      <c r="A2305" s="2">
        <v>43858</v>
      </c>
      <c r="B2305">
        <v>59598.583663807221</v>
      </c>
      <c r="C2305" t="s">
        <v>13</v>
      </c>
      <c r="E2305" s="4">
        <v>4.9598583663807219</v>
      </c>
      <c r="F2305">
        <v>11.621842384338381</v>
      </c>
      <c r="G2305">
        <v>340835.29768569127</v>
      </c>
      <c r="H2305">
        <v>213.96002197265619</v>
      </c>
      <c r="I2305">
        <v>45892.432605098344</v>
      </c>
      <c r="J2305">
        <v>57.185379028320312</v>
      </c>
      <c r="K2305">
        <v>30752.458346654748</v>
      </c>
      <c r="L2305">
        <v>275.39300537109381</v>
      </c>
      <c r="M2305">
        <v>32583.971651756401</v>
      </c>
    </row>
    <row r="2306" spans="1:13" x14ac:dyDescent="0.2">
      <c r="A2306" s="2">
        <v>43859</v>
      </c>
      <c r="B2306">
        <v>59728.808656453111</v>
      </c>
      <c r="C2306" t="s">
        <v>13</v>
      </c>
      <c r="E2306" s="4">
        <v>4.972880865645311</v>
      </c>
      <c r="F2306">
        <v>11.663765907287599</v>
      </c>
      <c r="G2306">
        <v>342064.79434825887</v>
      </c>
      <c r="H2306">
        <v>214.30784606933591</v>
      </c>
      <c r="I2306">
        <v>45967.037635365828</v>
      </c>
      <c r="J2306">
        <v>57.335708618164062</v>
      </c>
      <c r="K2306">
        <v>30833.300767016259</v>
      </c>
      <c r="L2306">
        <v>275.11795043945312</v>
      </c>
      <c r="M2306">
        <v>32551.42768033934</v>
      </c>
    </row>
    <row r="2307" spans="1:13" x14ac:dyDescent="0.2">
      <c r="A2307" s="2">
        <v>43860</v>
      </c>
      <c r="B2307">
        <v>60121.937590815673</v>
      </c>
      <c r="C2307" t="s">
        <v>13</v>
      </c>
      <c r="E2307" s="4">
        <v>5.0121937590815664</v>
      </c>
      <c r="F2307">
        <v>11.79551982879639</v>
      </c>
      <c r="G2307">
        <v>345928.7589051369</v>
      </c>
      <c r="H2307">
        <v>215.07112121582031</v>
      </c>
      <c r="I2307">
        <v>46130.753047694852</v>
      </c>
      <c r="J2307">
        <v>57.870235443115227</v>
      </c>
      <c r="K2307">
        <v>31120.75210857928</v>
      </c>
      <c r="L2307">
        <v>275.97955322265619</v>
      </c>
      <c r="M2307">
        <v>32653.370867404439</v>
      </c>
    </row>
    <row r="2308" spans="1:13" x14ac:dyDescent="0.2">
      <c r="A2308" s="2">
        <v>43861</v>
      </c>
      <c r="B2308">
        <v>59372.103812416273</v>
      </c>
      <c r="C2308" t="s">
        <v>13</v>
      </c>
      <c r="E2308" s="4">
        <v>4.937210381241627</v>
      </c>
      <c r="F2308">
        <v>11.21580219268799</v>
      </c>
      <c r="G2308">
        <v>328927.30366746121</v>
      </c>
      <c r="H2308">
        <v>211.6605224609375</v>
      </c>
      <c r="I2308">
        <v>45399.211369682242</v>
      </c>
      <c r="J2308">
        <v>57.611324310302727</v>
      </c>
      <c r="K2308">
        <v>30981.518025277001</v>
      </c>
      <c r="L2308">
        <v>271.02999877929688</v>
      </c>
      <c r="M2308">
        <v>32067.749088616241</v>
      </c>
    </row>
    <row r="2309" spans="1:13" x14ac:dyDescent="0.2">
      <c r="A2309" s="2">
        <v>43864</v>
      </c>
      <c r="B2309">
        <v>60039.571711025041</v>
      </c>
      <c r="C2309" t="s">
        <v>13</v>
      </c>
      <c r="E2309" s="4">
        <v>5.0039571711025044</v>
      </c>
      <c r="F2309">
        <v>11.730838775634769</v>
      </c>
      <c r="G2309">
        <v>344031.84916570742</v>
      </c>
      <c r="H2309">
        <v>214.8585510253906</v>
      </c>
      <c r="I2309">
        <v>46085.158721015483</v>
      </c>
      <c r="J2309">
        <v>57.795063018798828</v>
      </c>
      <c r="K2309">
        <v>31080.326795555429</v>
      </c>
      <c r="L2309">
        <v>273.00064086914062</v>
      </c>
      <c r="M2309">
        <v>32300.91167713116</v>
      </c>
    </row>
    <row r="2310" spans="1:13" x14ac:dyDescent="0.2">
      <c r="A2310" s="2">
        <v>43865</v>
      </c>
      <c r="B2310">
        <v>60663.478909350357</v>
      </c>
      <c r="C2310" t="s">
        <v>13</v>
      </c>
      <c r="E2310" s="4">
        <v>5.0663478909350363</v>
      </c>
      <c r="F2310">
        <v>12.532137870788571</v>
      </c>
      <c r="G2310">
        <v>367531.6529489758</v>
      </c>
      <c r="H2310">
        <v>219.77642822265619</v>
      </c>
      <c r="I2310">
        <v>47139.99759116902</v>
      </c>
      <c r="J2310">
        <v>57.218784332275391</v>
      </c>
      <c r="K2310">
        <v>30770.422645150131</v>
      </c>
      <c r="L2310">
        <v>277.20785522460938</v>
      </c>
      <c r="M2310">
        <v>32798.701201983939</v>
      </c>
    </row>
    <row r="2311" spans="1:13" x14ac:dyDescent="0.2">
      <c r="A2311" s="2">
        <v>43866</v>
      </c>
      <c r="B2311">
        <v>60913.077556439421</v>
      </c>
      <c r="C2311" t="s">
        <v>13</v>
      </c>
      <c r="E2311" s="4">
        <v>5.0913077556439417</v>
      </c>
      <c r="F2311">
        <v>12.67706871032715</v>
      </c>
      <c r="G2311">
        <v>371782.05871119263</v>
      </c>
      <c r="H2311">
        <v>220.50108337402341</v>
      </c>
      <c r="I2311">
        <v>47295.429374122868</v>
      </c>
      <c r="J2311">
        <v>57.452632904052727</v>
      </c>
      <c r="K2311">
        <v>30896.17888888239</v>
      </c>
      <c r="L2311">
        <v>280.3426513671875</v>
      </c>
      <c r="M2311">
        <v>33169.604262888337</v>
      </c>
    </row>
    <row r="2312" spans="1:13" x14ac:dyDescent="0.2">
      <c r="A2312" s="2">
        <v>43867</v>
      </c>
      <c r="B2312">
        <v>61267.307580435343</v>
      </c>
      <c r="C2312" t="s">
        <v>13</v>
      </c>
      <c r="E2312" s="4">
        <v>5.126730758043534</v>
      </c>
      <c r="F2312">
        <v>12.9860897064209</v>
      </c>
      <c r="G2312">
        <v>380844.75804160838</v>
      </c>
      <c r="H2312">
        <v>222.4044189453125</v>
      </c>
      <c r="I2312">
        <v>47703.677132862736</v>
      </c>
      <c r="J2312">
        <v>57.469329833984382</v>
      </c>
      <c r="K2312">
        <v>30905.15796099776</v>
      </c>
      <c r="L2312">
        <v>281.29592895507812</v>
      </c>
      <c r="M2312">
        <v>33282.394236832042</v>
      </c>
    </row>
    <row r="2313" spans="1:13" x14ac:dyDescent="0.2">
      <c r="A2313" s="2">
        <v>43868</v>
      </c>
      <c r="B2313">
        <v>61003.21791504744</v>
      </c>
      <c r="C2313" t="s">
        <v>13</v>
      </c>
      <c r="E2313" s="4">
        <v>5.1003217915047436</v>
      </c>
      <c r="F2313">
        <v>12.81840133666992</v>
      </c>
      <c r="G2313">
        <v>375926.93920252979</v>
      </c>
      <c r="H2313">
        <v>221.44795227050781</v>
      </c>
      <c r="I2313">
        <v>47498.523936448757</v>
      </c>
      <c r="J2313">
        <v>57.285591125488281</v>
      </c>
      <c r="K2313">
        <v>30806.349190719331</v>
      </c>
      <c r="L2313">
        <v>279.86593627929688</v>
      </c>
      <c r="M2313">
        <v>33113.200248963367</v>
      </c>
    </row>
    <row r="2314" spans="1:13" x14ac:dyDescent="0.2">
      <c r="A2314" s="2">
        <v>43871</v>
      </c>
      <c r="B2314">
        <v>61600.237255961612</v>
      </c>
      <c r="C2314" t="s">
        <v>13</v>
      </c>
      <c r="E2314" s="4">
        <v>5.1600237255961616</v>
      </c>
      <c r="F2314">
        <v>13.28073883056641</v>
      </c>
      <c r="G2314">
        <v>389485.97159620782</v>
      </c>
      <c r="H2314">
        <v>224.12422180175781</v>
      </c>
      <c r="I2314">
        <v>48072.558833078489</v>
      </c>
      <c r="J2314">
        <v>57.502754211425781</v>
      </c>
      <c r="K2314">
        <v>30923.132516600868</v>
      </c>
      <c r="L2314">
        <v>281.87332153320312</v>
      </c>
      <c r="M2314">
        <v>33350.710218104723</v>
      </c>
    </row>
    <row r="2315" spans="1:13" x14ac:dyDescent="0.2">
      <c r="A2315" s="2">
        <v>43872</v>
      </c>
      <c r="B2315">
        <v>61706.641777300647</v>
      </c>
      <c r="C2315" t="s">
        <v>13</v>
      </c>
      <c r="E2315" s="4">
        <v>5.1706641777300657</v>
      </c>
      <c r="F2315">
        <v>13.29032039642334</v>
      </c>
      <c r="G2315">
        <v>389766.97143626277</v>
      </c>
      <c r="H2315">
        <v>224.1628723144531</v>
      </c>
      <c r="I2315">
        <v>48080.849008190024</v>
      </c>
      <c r="J2315">
        <v>57.711540222167969</v>
      </c>
      <c r="K2315">
        <v>31035.41092076313</v>
      </c>
      <c r="L2315">
        <v>282.3865966796875</v>
      </c>
      <c r="M2315">
        <v>33411.43994796864</v>
      </c>
    </row>
    <row r="2316" spans="1:13" x14ac:dyDescent="0.2">
      <c r="A2316" s="2">
        <v>43873</v>
      </c>
      <c r="B2316">
        <v>62133.169032216327</v>
      </c>
      <c r="C2316" t="s">
        <v>13</v>
      </c>
      <c r="E2316" s="4">
        <v>5.2133169032216333</v>
      </c>
      <c r="F2316">
        <v>13.679591178894039</v>
      </c>
      <c r="G2316">
        <v>401183.16678946599</v>
      </c>
      <c r="H2316">
        <v>226.34645080566409</v>
      </c>
      <c r="I2316">
        <v>48549.206264007873</v>
      </c>
      <c r="J2316">
        <v>57.753299713134773</v>
      </c>
      <c r="K2316">
        <v>31057.867832448501</v>
      </c>
      <c r="L2316">
        <v>284.20147705078119</v>
      </c>
      <c r="M2316">
        <v>33626.17310897744</v>
      </c>
    </row>
    <row r="2317" spans="1:13" x14ac:dyDescent="0.2">
      <c r="A2317" s="2">
        <v>43874</v>
      </c>
      <c r="B2317">
        <v>62382.190156158642</v>
      </c>
      <c r="C2317" t="s">
        <v>13</v>
      </c>
      <c r="E2317" s="4">
        <v>5.2382190156158641</v>
      </c>
      <c r="F2317">
        <v>13.626889228820801</v>
      </c>
      <c r="G2317">
        <v>399637.56977930211</v>
      </c>
      <c r="H2317">
        <v>226.05662536621091</v>
      </c>
      <c r="I2317">
        <v>48487.041405709977</v>
      </c>
      <c r="J2317">
        <v>58.396396636962891</v>
      </c>
      <c r="K2317">
        <v>31403.70468268765</v>
      </c>
      <c r="L2317">
        <v>283.92657470703119</v>
      </c>
      <c r="M2317">
        <v>33593.64719146664</v>
      </c>
    </row>
    <row r="2318" spans="1:13" x14ac:dyDescent="0.2">
      <c r="A2318" s="2">
        <v>43875</v>
      </c>
      <c r="B2318">
        <v>62681.607317376183</v>
      </c>
      <c r="C2318" t="s">
        <v>13</v>
      </c>
      <c r="E2318" s="4">
        <v>5.268160731737618</v>
      </c>
      <c r="F2318">
        <v>13.719119071960449</v>
      </c>
      <c r="G2318">
        <v>402342.40649988683</v>
      </c>
      <c r="H2318">
        <v>226.7039489746094</v>
      </c>
      <c r="I2318">
        <v>48625.886292704381</v>
      </c>
      <c r="J2318">
        <v>58.788936614990227</v>
      </c>
      <c r="K2318">
        <v>31614.800062814531</v>
      </c>
      <c r="L2318">
        <v>284.40313720703119</v>
      </c>
      <c r="M2318">
        <v>33650.033151485361</v>
      </c>
    </row>
    <row r="2319" spans="1:13" x14ac:dyDescent="0.2">
      <c r="A2319" s="2">
        <v>43879</v>
      </c>
      <c r="B2319">
        <v>62932.511461310693</v>
      </c>
      <c r="C2319" t="s">
        <v>13</v>
      </c>
      <c r="E2319" s="4">
        <v>5.2932511461310687</v>
      </c>
      <c r="F2319">
        <v>13.74307346343994</v>
      </c>
      <c r="G2319">
        <v>403044.92008429009</v>
      </c>
      <c r="H2319">
        <v>226.79087829589841</v>
      </c>
      <c r="I2319">
        <v>48644.531822751931</v>
      </c>
      <c r="J2319">
        <v>59.281700134277337</v>
      </c>
      <c r="K2319">
        <v>31879.79244127062</v>
      </c>
      <c r="L2319">
        <v>283.62408447265619</v>
      </c>
      <c r="M2319">
        <v>33557.857127704752</v>
      </c>
    </row>
    <row r="2320" spans="1:13" x14ac:dyDescent="0.2">
      <c r="A2320" s="2">
        <v>43880</v>
      </c>
      <c r="B2320">
        <v>63036.992705950637</v>
      </c>
      <c r="C2320" t="s">
        <v>13</v>
      </c>
      <c r="E2320" s="4">
        <v>5.3036992705950654</v>
      </c>
      <c r="F2320">
        <v>14.140727043151861</v>
      </c>
      <c r="G2320">
        <v>414706.95883294311</v>
      </c>
      <c r="H2320">
        <v>228.9647521972656</v>
      </c>
      <c r="I2320">
        <v>49110.80753440439</v>
      </c>
      <c r="J2320">
        <v>58.638603210449219</v>
      </c>
      <c r="K2320">
        <v>31533.95559103147</v>
      </c>
      <c r="L2320">
        <v>284.98980712890619</v>
      </c>
      <c r="M2320">
        <v>33719.446810258407</v>
      </c>
    </row>
    <row r="2321" spans="1:13" x14ac:dyDescent="0.2">
      <c r="A2321" s="2">
        <v>43881</v>
      </c>
      <c r="B2321">
        <v>62733.024224698747</v>
      </c>
      <c r="C2321" t="s">
        <v>13</v>
      </c>
      <c r="E2321" s="4">
        <v>5.2733024224698744</v>
      </c>
      <c r="F2321">
        <v>13.73828125</v>
      </c>
      <c r="G2321">
        <v>402904.37821146479</v>
      </c>
      <c r="H2321">
        <v>226.83918762207031</v>
      </c>
      <c r="I2321">
        <v>48654.893723424313</v>
      </c>
      <c r="J2321">
        <v>58.847393035888672</v>
      </c>
      <c r="K2321">
        <v>31646.236046615271</v>
      </c>
      <c r="L2321">
        <v>283.87155151367188</v>
      </c>
      <c r="M2321">
        <v>33587.136952870729</v>
      </c>
    </row>
    <row r="2322" spans="1:13" x14ac:dyDescent="0.2">
      <c r="A2322" s="2">
        <v>43882</v>
      </c>
      <c r="B2322">
        <v>61867.528018247642</v>
      </c>
      <c r="C2322" t="s">
        <v>13</v>
      </c>
      <c r="E2322" s="4">
        <v>5.1867528018247642</v>
      </c>
      <c r="F2322">
        <v>12.95255088806152</v>
      </c>
      <c r="G2322">
        <v>379861.16071155452</v>
      </c>
      <c r="H2322">
        <v>222.48173522949219</v>
      </c>
      <c r="I2322">
        <v>47720.260755953997</v>
      </c>
      <c r="J2322">
        <v>58.738819122314453</v>
      </c>
      <c r="K2322">
        <v>31587.8484865176</v>
      </c>
      <c r="L2322">
        <v>280.92929077148438</v>
      </c>
      <c r="M2322">
        <v>33239.014310880142</v>
      </c>
    </row>
    <row r="2323" spans="1:13" x14ac:dyDescent="0.2">
      <c r="A2323" s="2">
        <v>43885</v>
      </c>
      <c r="B2323">
        <v>59956.134326009793</v>
      </c>
      <c r="C2323" t="s">
        <v>14</v>
      </c>
      <c r="E2323" s="4">
        <v>4.9956134326009796</v>
      </c>
      <c r="F2323">
        <v>11.460145950317379</v>
      </c>
      <c r="G2323">
        <v>336093.20513257518</v>
      </c>
      <c r="H2323">
        <v>213.90202331542969</v>
      </c>
      <c r="I2323">
        <v>45879.992433128748</v>
      </c>
      <c r="J2323">
        <v>58.053966522216797</v>
      </c>
      <c r="K2323">
        <v>31219.556776014619</v>
      </c>
      <c r="L2323">
        <v>271.53408813476562</v>
      </c>
      <c r="M2323">
        <v>32127.391973323549</v>
      </c>
    </row>
    <row r="2324" spans="1:13" x14ac:dyDescent="0.2">
      <c r="A2324" s="2">
        <v>43886</v>
      </c>
      <c r="B2324">
        <v>58327.336011056752</v>
      </c>
      <c r="C2324" t="s">
        <v>14</v>
      </c>
      <c r="E2324" s="4">
        <v>4.8327336011056756</v>
      </c>
      <c r="F2324">
        <v>10.533083915710449</v>
      </c>
      <c r="G2324">
        <v>308905.13510985952</v>
      </c>
      <c r="H2324">
        <v>208.085693359375</v>
      </c>
      <c r="I2324">
        <v>44632.443811399004</v>
      </c>
      <c r="J2324">
        <v>56.834583282470703</v>
      </c>
      <c r="K2324">
        <v>30563.811672527059</v>
      </c>
      <c r="L2324">
        <v>263.37628173828119</v>
      </c>
      <c r="M2324">
        <v>31162.175983159319</v>
      </c>
    </row>
    <row r="2325" spans="1:13" x14ac:dyDescent="0.2">
      <c r="A2325" s="2">
        <v>43887</v>
      </c>
      <c r="B2325">
        <v>58242.74637785762</v>
      </c>
      <c r="C2325" t="s">
        <v>14</v>
      </c>
      <c r="E2325" s="4">
        <v>4.8242746377857619</v>
      </c>
      <c r="F2325">
        <v>10.67800998687744</v>
      </c>
      <c r="G2325">
        <v>313155.40102941683</v>
      </c>
      <c r="H2325">
        <v>209.15814208984381</v>
      </c>
      <c r="I2325">
        <v>44862.474078883977</v>
      </c>
      <c r="J2325">
        <v>56.258319854736328</v>
      </c>
      <c r="K2325">
        <v>30253.915727807951</v>
      </c>
      <c r="L2325">
        <v>262.21224975585938</v>
      </c>
      <c r="M2325">
        <v>31024.44995389484</v>
      </c>
    </row>
    <row r="2326" spans="1:13" x14ac:dyDescent="0.2">
      <c r="A2326" s="2">
        <v>43888</v>
      </c>
      <c r="B2326">
        <v>55171.686651449141</v>
      </c>
      <c r="C2326" t="s">
        <v>16</v>
      </c>
      <c r="E2326" s="4">
        <v>4.5171686651449141</v>
      </c>
      <c r="F2326">
        <v>9.0813999176025391</v>
      </c>
      <c r="G2326">
        <v>266331.40787471499</v>
      </c>
      <c r="H2326">
        <v>198.68475341796881</v>
      </c>
      <c r="I2326">
        <v>42616.029722879714</v>
      </c>
      <c r="J2326">
        <v>53.727691650390618</v>
      </c>
      <c r="K2326">
        <v>28893.025238536731</v>
      </c>
      <c r="L2326">
        <v>250.58973693847659</v>
      </c>
      <c r="M2326">
        <v>29649.296552110121</v>
      </c>
    </row>
    <row r="2327" spans="1:13" x14ac:dyDescent="0.2">
      <c r="A2327" s="2">
        <v>43889</v>
      </c>
      <c r="B2327">
        <v>54384.649500530497</v>
      </c>
      <c r="C2327" t="s">
        <v>16</v>
      </c>
      <c r="E2327" s="4">
        <v>4.4384649500530502</v>
      </c>
      <c r="F2327">
        <v>9.2227344512939453</v>
      </c>
      <c r="G2327">
        <v>270476.34430311603</v>
      </c>
      <c r="H2327">
        <v>198.83935546875</v>
      </c>
      <c r="I2327">
        <v>42649.190423325861</v>
      </c>
      <c r="J2327">
        <v>51.932033538818359</v>
      </c>
      <c r="K2327">
        <v>27927.378036065431</v>
      </c>
      <c r="L2327">
        <v>249.07734680175781</v>
      </c>
      <c r="M2327">
        <v>29470.353454863209</v>
      </c>
    </row>
    <row r="2328" spans="1:13" x14ac:dyDescent="0.2">
      <c r="A2328" s="2">
        <v>43892</v>
      </c>
      <c r="B2328">
        <v>57582.443992349377</v>
      </c>
      <c r="C2328" t="s">
        <v>14</v>
      </c>
      <c r="E2328" s="4">
        <v>4.7582443992349388</v>
      </c>
      <c r="F2328">
        <v>10.4815788269043</v>
      </c>
      <c r="G2328">
        <v>307394.63860723702</v>
      </c>
      <c r="H2328">
        <v>209.10014343261719</v>
      </c>
      <c r="I2328">
        <v>44850.033906914388</v>
      </c>
      <c r="J2328">
        <v>54.988826751708977</v>
      </c>
      <c r="K2328">
        <v>29571.223150866572</v>
      </c>
      <c r="L2328">
        <v>260.19570922851562</v>
      </c>
      <c r="M2328">
        <v>30785.85675037812</v>
      </c>
    </row>
    <row r="2329" spans="1:13" x14ac:dyDescent="0.2">
      <c r="A2329" s="2">
        <v>43893</v>
      </c>
      <c r="B2329">
        <v>56070.95867271351</v>
      </c>
      <c r="C2329" t="s">
        <v>16</v>
      </c>
      <c r="E2329" s="4">
        <v>4.6070958672713509</v>
      </c>
      <c r="F2329">
        <v>9.4946250915527344</v>
      </c>
      <c r="G2329">
        <v>278450.11681232147</v>
      </c>
      <c r="H2329">
        <v>202.3948974609375</v>
      </c>
      <c r="I2329">
        <v>43411.821076223787</v>
      </c>
      <c r="J2329">
        <v>54.312324523925781</v>
      </c>
      <c r="K2329">
        <v>29207.42200213204</v>
      </c>
      <c r="L2329">
        <v>253.01878356933591</v>
      </c>
      <c r="M2329">
        <v>29936.696685799288</v>
      </c>
    </row>
    <row r="2330" spans="1:13" x14ac:dyDescent="0.2">
      <c r="A2330" s="2">
        <v>43894</v>
      </c>
      <c r="B2330">
        <v>59001.409547772128</v>
      </c>
      <c r="C2330" t="s">
        <v>14</v>
      </c>
      <c r="E2330" s="4">
        <v>4.9001409547772123</v>
      </c>
      <c r="F2330">
        <v>10.646867752075201</v>
      </c>
      <c r="G2330">
        <v>312242.08862004138</v>
      </c>
      <c r="H2330">
        <v>210.8392639160156</v>
      </c>
      <c r="I2330">
        <v>45223.059058251813</v>
      </c>
      <c r="J2330">
        <v>57.394184112548828</v>
      </c>
      <c r="K2330">
        <v>30864.74700792474</v>
      </c>
      <c r="L2330">
        <v>263.50466918945312</v>
      </c>
      <c r="M2330">
        <v>31177.366539883111</v>
      </c>
    </row>
    <row r="2331" spans="1:13" x14ac:dyDescent="0.2">
      <c r="A2331" s="2">
        <v>43895</v>
      </c>
      <c r="B2331">
        <v>57447.06569741264</v>
      </c>
      <c r="C2331" t="s">
        <v>16</v>
      </c>
      <c r="E2331" s="4">
        <v>4.7447065697412638</v>
      </c>
      <c r="F2331">
        <v>9.7126169204711914</v>
      </c>
      <c r="G2331">
        <v>284843.19180382171</v>
      </c>
      <c r="H2331">
        <v>204.43357849121091</v>
      </c>
      <c r="I2331">
        <v>43849.099175760872</v>
      </c>
      <c r="J2331">
        <v>56.508872985839837</v>
      </c>
      <c r="K2331">
        <v>30388.655146498681</v>
      </c>
      <c r="L2331">
        <v>254.677734375</v>
      </c>
      <c r="M2331">
        <v>30132.98056000509</v>
      </c>
    </row>
    <row r="2332" spans="1:13" x14ac:dyDescent="0.2">
      <c r="A2332" s="2">
        <v>43896</v>
      </c>
      <c r="B2332">
        <v>56616.650065721522</v>
      </c>
      <c r="C2332" t="s">
        <v>16</v>
      </c>
      <c r="E2332" s="4">
        <v>4.6616650065721519</v>
      </c>
      <c r="F2332">
        <v>9.2035703659057617</v>
      </c>
      <c r="G2332">
        <v>269914.31665447413</v>
      </c>
      <c r="H2332">
        <v>200.9842834472656</v>
      </c>
      <c r="I2332">
        <v>43109.257504032168</v>
      </c>
      <c r="J2332">
        <v>56.049518585205078</v>
      </c>
      <c r="K2332">
        <v>30141.62911795951</v>
      </c>
      <c r="L2332">
        <v>250.40643310546881</v>
      </c>
      <c r="M2332">
        <v>29627.608394524788</v>
      </c>
    </row>
    <row r="2333" spans="1:13" x14ac:dyDescent="0.2">
      <c r="A2333" s="2">
        <v>43899</v>
      </c>
      <c r="B2333">
        <v>52746.659469495498</v>
      </c>
      <c r="C2333" t="s">
        <v>15</v>
      </c>
      <c r="E2333" s="4">
        <v>4.2746659469495496</v>
      </c>
      <c r="F2333">
        <v>7.3338704109191886</v>
      </c>
      <c r="G2333">
        <v>215081.38056169549</v>
      </c>
      <c r="H2333">
        <v>187.02299499511719</v>
      </c>
      <c r="I2333">
        <v>40114.691119792224</v>
      </c>
      <c r="J2333">
        <v>53.001071929931641</v>
      </c>
      <c r="K2333">
        <v>28502.272513505279</v>
      </c>
      <c r="L2333">
        <v>231.08448791503909</v>
      </c>
      <c r="M2333">
        <v>27341.47293696885</v>
      </c>
    </row>
    <row r="2334" spans="1:13" x14ac:dyDescent="0.2">
      <c r="A2334" s="2">
        <v>43900</v>
      </c>
      <c r="B2334">
        <v>54692.52966397116</v>
      </c>
      <c r="C2334" t="s">
        <v>16</v>
      </c>
      <c r="E2334" s="4">
        <v>4.4692529663971161</v>
      </c>
      <c r="F2334">
        <v>8.4753332138061523</v>
      </c>
      <c r="G2334">
        <v>248557.21006902109</v>
      </c>
      <c r="H2334">
        <v>197.20652770996091</v>
      </c>
      <c r="I2334">
        <v>42298.964071762217</v>
      </c>
      <c r="J2334">
        <v>53.493839263916023</v>
      </c>
      <c r="K2334">
        <v>28767.266943382921</v>
      </c>
      <c r="L2334">
        <v>242.94386291503909</v>
      </c>
      <c r="M2334">
        <v>28744.65141743475</v>
      </c>
    </row>
    <row r="2335" spans="1:13" x14ac:dyDescent="0.2">
      <c r="A2335" s="2">
        <v>43901</v>
      </c>
      <c r="B2335">
        <v>51944.252787992627</v>
      </c>
      <c r="C2335" t="s">
        <v>15</v>
      </c>
      <c r="E2335" s="4">
        <v>4.1944252787992644</v>
      </c>
      <c r="F2335">
        <v>7.3853740692138672</v>
      </c>
      <c r="G2335">
        <v>216591.83511152019</v>
      </c>
      <c r="H2335">
        <v>188.61720275878909</v>
      </c>
      <c r="I2335">
        <v>40456.633841980693</v>
      </c>
      <c r="J2335">
        <v>50.804534912109382</v>
      </c>
      <c r="K2335">
        <v>27321.045523403282</v>
      </c>
      <c r="L2335">
        <v>230.8984375</v>
      </c>
      <c r="M2335">
        <v>27319.459809070919</v>
      </c>
    </row>
    <row r="2336" spans="1:13" x14ac:dyDescent="0.2">
      <c r="A2336" s="2">
        <v>43902</v>
      </c>
      <c r="B2336">
        <v>46592.377002804227</v>
      </c>
      <c r="C2336" t="s">
        <v>17</v>
      </c>
      <c r="E2336" s="4">
        <v>3.6592377002804231</v>
      </c>
      <c r="F2336">
        <v>5.3611636161804199</v>
      </c>
      <c r="G2336">
        <v>157227.5493535336</v>
      </c>
      <c r="H2336">
        <v>171.3226013183594</v>
      </c>
      <c r="I2336">
        <v>36747.102857083009</v>
      </c>
      <c r="J2336">
        <v>45.676467895507812</v>
      </c>
      <c r="K2336">
        <v>24563.335947870099</v>
      </c>
      <c r="L2336">
        <v>208.5664978027344</v>
      </c>
      <c r="M2336">
        <v>24677.187580537349</v>
      </c>
    </row>
    <row r="2337" spans="1:13" x14ac:dyDescent="0.2">
      <c r="A2337" s="2">
        <v>43903</v>
      </c>
      <c r="B2337">
        <v>50158.920992059931</v>
      </c>
      <c r="C2337" t="s">
        <v>15</v>
      </c>
      <c r="E2337" s="4">
        <v>4.0158920992059928</v>
      </c>
      <c r="F2337">
        <v>6.8080549240112296</v>
      </c>
      <c r="G2337">
        <v>199660.72073158689</v>
      </c>
      <c r="H2337">
        <v>185.8345947265625</v>
      </c>
      <c r="I2337">
        <v>39859.790326972623</v>
      </c>
      <c r="J2337">
        <v>48.165325164794922</v>
      </c>
      <c r="K2337">
        <v>25901.763371191289</v>
      </c>
      <c r="L2337">
        <v>228.0528259277344</v>
      </c>
      <c r="M2337">
        <v>26982.772511302868</v>
      </c>
    </row>
    <row r="2338" spans="1:13" x14ac:dyDescent="0.2">
      <c r="A2338" s="2">
        <v>43906</v>
      </c>
      <c r="B2338">
        <v>43873.927940303984</v>
      </c>
      <c r="C2338" t="s">
        <v>17</v>
      </c>
      <c r="E2338" s="4">
        <v>3.3873927940303981</v>
      </c>
      <c r="F2338">
        <v>4.4616470336914062</v>
      </c>
      <c r="G2338">
        <v>130847.3084221116</v>
      </c>
      <c r="H2338">
        <v>163.57391357421881</v>
      </c>
      <c r="I2338">
        <v>35085.08148132632</v>
      </c>
      <c r="J2338">
        <v>42.694843292236328</v>
      </c>
      <c r="K2338">
        <v>22959.914094671261</v>
      </c>
      <c r="L2338">
        <v>201.2821350097656</v>
      </c>
      <c r="M2338">
        <v>23815.315760563681</v>
      </c>
    </row>
    <row r="2339" spans="1:13" x14ac:dyDescent="0.2">
      <c r="A2339" s="2">
        <v>43907</v>
      </c>
      <c r="B2339">
        <v>48356.376367759411</v>
      </c>
      <c r="C2339" t="s">
        <v>15</v>
      </c>
      <c r="E2339" s="4">
        <v>3.8356376367759411</v>
      </c>
      <c r="F2339">
        <v>5.1886868476867676</v>
      </c>
      <c r="G2339">
        <v>152169.3005157572</v>
      </c>
      <c r="H2339">
        <v>175.97962951660159</v>
      </c>
      <c r="I2339">
        <v>37745.992045621162</v>
      </c>
      <c r="J2339">
        <v>48.156986236572273</v>
      </c>
      <c r="K2339">
        <v>25897.27896368748</v>
      </c>
      <c r="L2339">
        <v>214.4602966308594</v>
      </c>
      <c r="M2339">
        <v>25374.530542018889</v>
      </c>
    </row>
    <row r="2340" spans="1:13" x14ac:dyDescent="0.2">
      <c r="A2340" s="2">
        <v>43908</v>
      </c>
      <c r="B2340">
        <v>46499.714728956213</v>
      </c>
      <c r="C2340" t="s">
        <v>17</v>
      </c>
      <c r="E2340" s="4">
        <v>3.6499714728956212</v>
      </c>
      <c r="F2340">
        <v>4.7083864212036133</v>
      </c>
      <c r="G2340">
        <v>138083.46683937241</v>
      </c>
      <c r="H2340">
        <v>170.62701416015619</v>
      </c>
      <c r="I2340">
        <v>36597.905888020781</v>
      </c>
      <c r="J2340">
        <v>46.060657501220703</v>
      </c>
      <c r="K2340">
        <v>24769.940766228519</v>
      </c>
      <c r="L2340">
        <v>202.73716735839841</v>
      </c>
      <c r="M2340">
        <v>23987.472394448971</v>
      </c>
    </row>
    <row r="2341" spans="1:13" x14ac:dyDescent="0.2">
      <c r="A2341" s="2">
        <v>43909</v>
      </c>
      <c r="B2341">
        <v>45406.033901098737</v>
      </c>
      <c r="C2341" t="s">
        <v>17</v>
      </c>
      <c r="E2341" s="4">
        <v>3.5406033901098741</v>
      </c>
      <c r="F2341">
        <v>4.8173809051513672</v>
      </c>
      <c r="G2341">
        <v>141279.96238232459</v>
      </c>
      <c r="H2341">
        <v>171.65110778808591</v>
      </c>
      <c r="I2341">
        <v>36817.564436228822</v>
      </c>
      <c r="J2341">
        <v>43.37969970703125</v>
      </c>
      <c r="K2341">
        <v>23328.207856595789</v>
      </c>
      <c r="L2341">
        <v>202.9121398925781</v>
      </c>
      <c r="M2341">
        <v>24008.174808752719</v>
      </c>
    </row>
    <row r="2342" spans="1:13" x14ac:dyDescent="0.2">
      <c r="A2342" s="2">
        <v>43910</v>
      </c>
      <c r="B2342">
        <v>42703.436286551849</v>
      </c>
      <c r="C2342" t="s">
        <v>17</v>
      </c>
      <c r="E2342" s="4">
        <v>3.2703436286551848</v>
      </c>
      <c r="F2342">
        <v>4.253237247467041</v>
      </c>
      <c r="G2342">
        <v>124735.2472549323</v>
      </c>
      <c r="H2342">
        <v>164.92652893066409</v>
      </c>
      <c r="I2342">
        <v>35375.204881548358</v>
      </c>
      <c r="J2342">
        <v>39.938724517822273</v>
      </c>
      <c r="K2342">
        <v>21477.762026279321</v>
      </c>
      <c r="L2342">
        <v>194.07148742675781</v>
      </c>
      <c r="M2342">
        <v>22962.165782702279</v>
      </c>
    </row>
    <row r="2343" spans="1:13" x14ac:dyDescent="0.2">
      <c r="A2343" s="2">
        <v>43913</v>
      </c>
      <c r="B2343">
        <v>41762.242917558251</v>
      </c>
      <c r="C2343" t="s">
        <v>17</v>
      </c>
      <c r="E2343" s="4">
        <v>3.1762242917558252</v>
      </c>
      <c r="F2343">
        <v>4.2664132118225098</v>
      </c>
      <c r="G2343">
        <v>125121.6604917392</v>
      </c>
      <c r="H2343">
        <v>165.04559326171881</v>
      </c>
      <c r="I2343">
        <v>35400.743071992627</v>
      </c>
      <c r="J2343">
        <v>37.900714874267578</v>
      </c>
      <c r="K2343">
        <v>20381.785961445381</v>
      </c>
      <c r="L2343">
        <v>188.11320495605469</v>
      </c>
      <c r="M2343">
        <v>22257.193240436962</v>
      </c>
    </row>
    <row r="2344" spans="1:13" x14ac:dyDescent="0.2">
      <c r="A2344" s="2">
        <v>43914</v>
      </c>
      <c r="B2344">
        <v>45702.911143455007</v>
      </c>
      <c r="C2344" t="s">
        <v>15</v>
      </c>
      <c r="E2344" s="4">
        <v>3.5702911143455012</v>
      </c>
      <c r="F2344">
        <v>5.2174324989318848</v>
      </c>
      <c r="G2344">
        <v>153012.328004454</v>
      </c>
      <c r="H2344">
        <v>177.82635498046881</v>
      </c>
      <c r="I2344">
        <v>38142.09746339624</v>
      </c>
      <c r="J2344">
        <v>41.975063323974609</v>
      </c>
      <c r="K2344">
        <v>22572.839568475269</v>
      </c>
      <c r="L2344">
        <v>206.0523986816406</v>
      </c>
      <c r="M2344">
        <v>24379.724199501081</v>
      </c>
    </row>
    <row r="2345" spans="1:13" x14ac:dyDescent="0.2">
      <c r="A2345" s="2">
        <v>43915</v>
      </c>
      <c r="B2345">
        <v>45993.865762266912</v>
      </c>
      <c r="C2345" t="s">
        <v>15</v>
      </c>
      <c r="E2345" s="4">
        <v>3.5993865762266908</v>
      </c>
      <c r="F2345">
        <v>5.0964593887329102</v>
      </c>
      <c r="G2345">
        <v>149464.53371650219</v>
      </c>
      <c r="H2345">
        <v>176.50953674316409</v>
      </c>
      <c r="I2345">
        <v>37859.652211935238</v>
      </c>
      <c r="J2345">
        <v>43.046367645263672</v>
      </c>
      <c r="K2345">
        <v>23148.952590314599</v>
      </c>
      <c r="L2345">
        <v>208.6954345703125</v>
      </c>
      <c r="M2345">
        <v>24692.44313132366</v>
      </c>
    </row>
    <row r="2346" spans="1:13" x14ac:dyDescent="0.2">
      <c r="A2346" s="2">
        <v>43916</v>
      </c>
      <c r="B2346">
        <v>49230.661783953117</v>
      </c>
      <c r="C2346" t="s">
        <v>15</v>
      </c>
      <c r="E2346" s="4">
        <v>3.9230661783953118</v>
      </c>
      <c r="F2346">
        <v>5.9265050888061523</v>
      </c>
      <c r="G2346">
        <v>173807.39295699919</v>
      </c>
      <c r="H2346">
        <v>185.80462646484381</v>
      </c>
      <c r="I2346">
        <v>39853.362413858107</v>
      </c>
      <c r="J2346">
        <v>46.715808868408203</v>
      </c>
      <c r="K2346">
        <v>25122.26010855917</v>
      </c>
      <c r="L2346">
        <v>221.23814392089841</v>
      </c>
      <c r="M2346">
        <v>26176.472420175782</v>
      </c>
    </row>
    <row r="2347" spans="1:13" x14ac:dyDescent="0.2">
      <c r="A2347" s="2">
        <v>43917</v>
      </c>
      <c r="B2347">
        <v>48302.235901603839</v>
      </c>
      <c r="C2347" t="s">
        <v>15</v>
      </c>
      <c r="E2347" s="4">
        <v>3.8302235901603838</v>
      </c>
      <c r="F2347">
        <v>5.3108577728271484</v>
      </c>
      <c r="G2347">
        <v>155752.22327978231</v>
      </c>
      <c r="H2347">
        <v>179.41426086425781</v>
      </c>
      <c r="I2347">
        <v>38482.688491024492</v>
      </c>
      <c r="J2347">
        <v>46.9688720703125</v>
      </c>
      <c r="K2347">
        <v>25258.349362628451</v>
      </c>
      <c r="L2347">
        <v>214.4418640136719</v>
      </c>
      <c r="M2347">
        <v>25372.34963014317</v>
      </c>
    </row>
    <row r="2348" spans="1:13" x14ac:dyDescent="0.2">
      <c r="A2348" s="2">
        <v>43920</v>
      </c>
      <c r="B2348">
        <v>50172.539717627791</v>
      </c>
      <c r="C2348" t="s">
        <v>15</v>
      </c>
      <c r="E2348" s="4">
        <v>4.0172539717627789</v>
      </c>
      <c r="F2348">
        <v>5.8690128326416016</v>
      </c>
      <c r="G2348">
        <v>172121.3100110738</v>
      </c>
      <c r="H2348">
        <v>185.94012451171881</v>
      </c>
      <c r="I2348">
        <v>39882.425483337167</v>
      </c>
      <c r="J2348">
        <v>48.706592559814453</v>
      </c>
      <c r="K2348">
        <v>26192.839574629539</v>
      </c>
      <c r="L2348">
        <v>221.37626647949219</v>
      </c>
      <c r="M2348">
        <v>26192.814816118709</v>
      </c>
    </row>
    <row r="2349" spans="1:13" x14ac:dyDescent="0.2">
      <c r="A2349" s="2">
        <v>43921</v>
      </c>
      <c r="B2349">
        <v>50172.539717627791</v>
      </c>
      <c r="C2349" t="s">
        <v>15</v>
      </c>
      <c r="D2349" t="s">
        <v>3</v>
      </c>
      <c r="E2349" s="4">
        <v>4.0172539717627789</v>
      </c>
      <c r="F2349">
        <v>5.7061190605163574</v>
      </c>
      <c r="G2349">
        <v>167344.10296615021</v>
      </c>
      <c r="H2349">
        <v>184.35224914550781</v>
      </c>
      <c r="I2349">
        <v>39541.841001445297</v>
      </c>
      <c r="J2349">
        <v>46.741115570068359</v>
      </c>
      <c r="K2349">
        <v>25135.869239108259</v>
      </c>
      <c r="L2349">
        <v>218.0886535644531</v>
      </c>
      <c r="M2349">
        <v>25803.830768098931</v>
      </c>
    </row>
    <row r="2350" spans="1:13" x14ac:dyDescent="0.2">
      <c r="A2350" s="2">
        <v>43922</v>
      </c>
      <c r="B2350">
        <v>46315.435176674822</v>
      </c>
      <c r="C2350" t="s">
        <v>15</v>
      </c>
      <c r="E2350" s="4">
        <v>3.631543517667482</v>
      </c>
      <c r="F2350">
        <v>4.9982428550720206</v>
      </c>
      <c r="G2350">
        <v>146584.12453688041</v>
      </c>
      <c r="H2350">
        <v>176.5191955566406</v>
      </c>
      <c r="I2350">
        <v>37861.72393749607</v>
      </c>
      <c r="J2350">
        <v>43.932090759277337</v>
      </c>
      <c r="K2350">
        <v>23625.266005267851</v>
      </c>
      <c r="L2350">
        <v>208.26263427734381</v>
      </c>
      <c r="M2350">
        <v>24641.235031619159</v>
      </c>
    </row>
    <row r="2351" spans="1:13" x14ac:dyDescent="0.2">
      <c r="A2351" s="2">
        <v>43923</v>
      </c>
      <c r="B2351">
        <v>47991.0466580906</v>
      </c>
      <c r="C2351" t="s">
        <v>15</v>
      </c>
      <c r="E2351" s="4">
        <v>3.7991046658090601</v>
      </c>
      <c r="F2351">
        <v>5.2940878868103027</v>
      </c>
      <c r="G2351">
        <v>155260.41063048941</v>
      </c>
      <c r="H2351">
        <v>180.10169982910159</v>
      </c>
      <c r="I2351">
        <v>38630.137748476147</v>
      </c>
      <c r="J2351">
        <v>45.307086944580078</v>
      </c>
      <c r="K2351">
        <v>24364.69474796081</v>
      </c>
      <c r="L2351">
        <v>213.1341552734375</v>
      </c>
      <c r="M2351">
        <v>25217.624042748041</v>
      </c>
    </row>
    <row r="2352" spans="1:13" x14ac:dyDescent="0.2">
      <c r="A2352" s="2">
        <v>43924</v>
      </c>
      <c r="B2352">
        <v>46719.510636766972</v>
      </c>
      <c r="C2352" t="s">
        <v>15</v>
      </c>
      <c r="E2352" s="4">
        <v>3.6719510636766972</v>
      </c>
      <c r="F2352">
        <v>5.0808873176574707</v>
      </c>
      <c r="G2352">
        <v>149007.84954328259</v>
      </c>
      <c r="H2352">
        <v>177.54554748535159</v>
      </c>
      <c r="I2352">
        <v>38081.86687019543</v>
      </c>
      <c r="J2352">
        <v>43.687473297119141</v>
      </c>
      <c r="K2352">
        <v>23493.718598505729</v>
      </c>
      <c r="L2352">
        <v>209.98466491699219</v>
      </c>
      <c r="M2352">
        <v>24844.982390671179</v>
      </c>
    </row>
    <row r="2353" spans="1:13" x14ac:dyDescent="0.2">
      <c r="A2353" s="2">
        <v>43927</v>
      </c>
      <c r="B2353">
        <v>52549.839221913833</v>
      </c>
      <c r="C2353" t="s">
        <v>15</v>
      </c>
      <c r="E2353" s="4">
        <v>4.254983922191383</v>
      </c>
      <c r="F2353">
        <v>6.1444969177246094</v>
      </c>
      <c r="G2353">
        <v>180200.4679484994</v>
      </c>
      <c r="H2353">
        <v>190.2391052246094</v>
      </c>
      <c r="I2353">
        <v>40804.516819924167</v>
      </c>
      <c r="J2353">
        <v>47.061660766601562</v>
      </c>
      <c r="K2353">
        <v>25308.24814036072</v>
      </c>
      <c r="L2353">
        <v>224.26792907714841</v>
      </c>
      <c r="M2353">
        <v>26534.950782794811</v>
      </c>
    </row>
    <row r="2354" spans="1:13" x14ac:dyDescent="0.2">
      <c r="A2354" s="2">
        <v>43928</v>
      </c>
      <c r="B2354">
        <v>52433.793934142959</v>
      </c>
      <c r="C2354" t="s">
        <v>15</v>
      </c>
      <c r="E2354" s="4">
        <v>4.2433793934142958</v>
      </c>
      <c r="F2354">
        <v>6.1325197219848633</v>
      </c>
      <c r="G2354">
        <v>179849.2111562978</v>
      </c>
      <c r="H2354">
        <v>190.16166687011719</v>
      </c>
      <c r="I2354">
        <v>40787.90701388743</v>
      </c>
      <c r="J2354">
        <v>46.471183776855469</v>
      </c>
      <c r="K2354">
        <v>24990.708598953959</v>
      </c>
      <c r="L2354">
        <v>224.38758850097659</v>
      </c>
      <c r="M2354">
        <v>26549.10865608076</v>
      </c>
    </row>
    <row r="2355" spans="1:13" x14ac:dyDescent="0.2">
      <c r="A2355" s="2">
        <v>43929</v>
      </c>
      <c r="B2355">
        <v>54632.397369611557</v>
      </c>
      <c r="C2355" t="s">
        <v>15</v>
      </c>
      <c r="E2355" s="4">
        <v>4.4632397369611567</v>
      </c>
      <c r="F2355">
        <v>6.5241870880126953</v>
      </c>
      <c r="G2355">
        <v>191335.69143017961</v>
      </c>
      <c r="H2355">
        <v>194.1992492675781</v>
      </c>
      <c r="I2355">
        <v>41653.930845604402</v>
      </c>
      <c r="J2355">
        <v>49.001827239990227</v>
      </c>
      <c r="K2355">
        <v>26351.607293911369</v>
      </c>
      <c r="L2355">
        <v>232.0035095214844</v>
      </c>
      <c r="M2355">
        <v>27450.20980895808</v>
      </c>
    </row>
    <row r="2356" spans="1:13" x14ac:dyDescent="0.2">
      <c r="A2356" s="2">
        <v>43930</v>
      </c>
      <c r="B2356">
        <v>55002.949919374238</v>
      </c>
      <c r="C2356" t="s">
        <v>15</v>
      </c>
      <c r="E2356" s="4">
        <v>4.5002949919374249</v>
      </c>
      <c r="F2356">
        <v>6.5481414794921884</v>
      </c>
      <c r="G2356">
        <v>192038.20501458301</v>
      </c>
      <c r="H2356">
        <v>194.47998046875</v>
      </c>
      <c r="I2356">
        <v>41714.145074464293</v>
      </c>
      <c r="J2356">
        <v>51.313156127929688</v>
      </c>
      <c r="K2356">
        <v>27594.565661234199</v>
      </c>
      <c r="L2356">
        <v>235.44769287109381</v>
      </c>
      <c r="M2356">
        <v>27857.718970187139</v>
      </c>
    </row>
    <row r="2357" spans="1:13" x14ac:dyDescent="0.2">
      <c r="A2357" s="2">
        <v>43934</v>
      </c>
      <c r="B2357">
        <v>55914.509325425533</v>
      </c>
      <c r="C2357" t="s">
        <v>16</v>
      </c>
      <c r="E2357" s="4">
        <v>4.5914509325425534</v>
      </c>
      <c r="F2357">
        <v>6.7757153511047363</v>
      </c>
      <c r="G2357">
        <v>198712.29383040409</v>
      </c>
      <c r="H2357">
        <v>196.58110046386719</v>
      </c>
      <c r="I2357">
        <v>42164.815750612681</v>
      </c>
      <c r="J2357">
        <v>49.685100555419922</v>
      </c>
      <c r="K2357">
        <v>26719.0497158935</v>
      </c>
      <c r="L2357">
        <v>233.16387939453119</v>
      </c>
      <c r="M2357">
        <v>27587.502544472409</v>
      </c>
    </row>
    <row r="2358" spans="1:13" x14ac:dyDescent="0.2">
      <c r="A2358" s="2">
        <v>43935</v>
      </c>
      <c r="B2358">
        <v>60326.636838187507</v>
      </c>
      <c r="C2358" t="s">
        <v>16</v>
      </c>
      <c r="E2358" s="4">
        <v>5.0326636838187513</v>
      </c>
      <c r="F2358">
        <v>7.6548700332641602</v>
      </c>
      <c r="G2358">
        <v>224495.3786371109</v>
      </c>
      <c r="H2358">
        <v>205.130615234375</v>
      </c>
      <c r="I2358">
        <v>43998.60706730064</v>
      </c>
      <c r="J2358">
        <v>51.144451141357422</v>
      </c>
      <c r="K2358">
        <v>27503.84154327623</v>
      </c>
      <c r="L2358">
        <v>240.282470703125</v>
      </c>
      <c r="M2358">
        <v>28429.760600689569</v>
      </c>
    </row>
    <row r="2359" spans="1:13" x14ac:dyDescent="0.2">
      <c r="A2359" s="2">
        <v>43936</v>
      </c>
      <c r="B2359">
        <v>58932.295164201423</v>
      </c>
      <c r="C2359" t="s">
        <v>16</v>
      </c>
      <c r="E2359" s="4">
        <v>4.893229516420142</v>
      </c>
      <c r="F2359">
        <v>7.4009451866149902</v>
      </c>
      <c r="G2359">
        <v>217048.49131620789</v>
      </c>
      <c r="H2359">
        <v>202.7778015136719</v>
      </c>
      <c r="I2359">
        <v>43493.950430447629</v>
      </c>
      <c r="J2359">
        <v>49.457351684570312</v>
      </c>
      <c r="K2359">
        <v>26596.573695216401</v>
      </c>
      <c r="L2359">
        <v>235.0517272949219</v>
      </c>
      <c r="M2359">
        <v>27810.869083452832</v>
      </c>
    </row>
    <row r="2360" spans="1:13" x14ac:dyDescent="0.2">
      <c r="A2360" s="2">
        <v>43937</v>
      </c>
      <c r="B2360">
        <v>60830.886611001901</v>
      </c>
      <c r="C2360" t="s">
        <v>14</v>
      </c>
      <c r="E2360" s="4">
        <v>5.0830886611001898</v>
      </c>
      <c r="F2360">
        <v>7.7974033355712891</v>
      </c>
      <c r="G2360">
        <v>228675.4715101172</v>
      </c>
      <c r="H2360">
        <v>206.4764404296875</v>
      </c>
      <c r="I2360">
        <v>44287.274041180543</v>
      </c>
      <c r="J2360">
        <v>49.465770721435547</v>
      </c>
      <c r="K2360">
        <v>26601.101182572729</v>
      </c>
      <c r="L2360">
        <v>236.23968505859381</v>
      </c>
      <c r="M2360">
        <v>27951.425965218241</v>
      </c>
    </row>
    <row r="2361" spans="1:13" x14ac:dyDescent="0.2">
      <c r="A2361" s="2">
        <v>43938</v>
      </c>
      <c r="B2361">
        <v>61957.463582914323</v>
      </c>
      <c r="C2361" t="s">
        <v>14</v>
      </c>
      <c r="E2361" s="4">
        <v>5.1957463582914318</v>
      </c>
      <c r="F2361">
        <v>7.992638111114502</v>
      </c>
      <c r="G2361">
        <v>234401.14740902139</v>
      </c>
      <c r="H2361">
        <v>208.4516296386719</v>
      </c>
      <c r="I2361">
        <v>44710.933736201587</v>
      </c>
      <c r="J2361">
        <v>51.060089111328118</v>
      </c>
      <c r="K2361">
        <v>27458.474355743369</v>
      </c>
      <c r="L2361">
        <v>242.75965881347659</v>
      </c>
      <c r="M2361">
        <v>28722.856741802509</v>
      </c>
    </row>
    <row r="2362" spans="1:13" x14ac:dyDescent="0.2">
      <c r="A2362" s="2">
        <v>43941</v>
      </c>
      <c r="B2362">
        <v>60504.202213986697</v>
      </c>
      <c r="C2362" t="s">
        <v>16</v>
      </c>
      <c r="E2362" s="4">
        <v>5.05042022139867</v>
      </c>
      <c r="F2362">
        <v>7.7339229583740234</v>
      </c>
      <c r="G2362">
        <v>226813.77415235681</v>
      </c>
      <c r="H2362">
        <v>205.98262023925781</v>
      </c>
      <c r="I2362">
        <v>44181.354208122997</v>
      </c>
      <c r="J2362">
        <v>49.128349304199219</v>
      </c>
      <c r="K2362">
        <v>26419.646792392141</v>
      </c>
      <c r="L2362">
        <v>238.3853759765625</v>
      </c>
      <c r="M2362">
        <v>28205.29999499004</v>
      </c>
    </row>
    <row r="2363" spans="1:13" x14ac:dyDescent="0.2">
      <c r="A2363" s="2">
        <v>43942</v>
      </c>
      <c r="B2363">
        <v>56375.173834625974</v>
      </c>
      <c r="C2363" t="s">
        <v>16</v>
      </c>
      <c r="E2363" s="4">
        <v>4.6375173834625976</v>
      </c>
      <c r="F2363">
        <v>6.8787221908569336</v>
      </c>
      <c r="G2363">
        <v>201733.18894578741</v>
      </c>
      <c r="H2363">
        <v>198.38201904296881</v>
      </c>
      <c r="I2363">
        <v>42551.096018097647</v>
      </c>
      <c r="J2363">
        <v>48.318557739257812</v>
      </c>
      <c r="K2363">
        <v>25984.166923350789</v>
      </c>
      <c r="L2363">
        <v>231.10101318359381</v>
      </c>
      <c r="M2363">
        <v>27343.428175016368</v>
      </c>
    </row>
    <row r="2364" spans="1:13" x14ac:dyDescent="0.2">
      <c r="A2364" s="2">
        <v>43943</v>
      </c>
      <c r="B2364">
        <v>59467.480318162387</v>
      </c>
      <c r="C2364" t="s">
        <v>16</v>
      </c>
      <c r="E2364" s="4">
        <v>4.9467480318162398</v>
      </c>
      <c r="F2364">
        <v>7.4871830940246582</v>
      </c>
      <c r="G2364">
        <v>219577.6017508301</v>
      </c>
      <c r="H2364">
        <v>204.26887512207031</v>
      </c>
      <c r="I2364">
        <v>43813.771836576532</v>
      </c>
      <c r="J2364">
        <v>49.727287292480469</v>
      </c>
      <c r="K2364">
        <v>26741.73638679225</v>
      </c>
      <c r="L2364">
        <v>236.1844177246094</v>
      </c>
      <c r="M2364">
        <v>27944.886840372321</v>
      </c>
    </row>
    <row r="2365" spans="1:13" x14ac:dyDescent="0.2">
      <c r="A2365" s="2">
        <v>43944</v>
      </c>
      <c r="B2365">
        <v>59145.828085284396</v>
      </c>
      <c r="C2365" t="s">
        <v>16</v>
      </c>
      <c r="E2365" s="4">
        <v>4.91458280852844</v>
      </c>
      <c r="F2365">
        <v>7.438075065612793</v>
      </c>
      <c r="G2365">
        <v>218137.40415315219</v>
      </c>
      <c r="H2365">
        <v>203.8331604003906</v>
      </c>
      <c r="I2365">
        <v>43720.315085565868</v>
      </c>
      <c r="J2365">
        <v>48.892166137695312</v>
      </c>
      <c r="K2365">
        <v>26292.635078672531</v>
      </c>
      <c r="L2365">
        <v>236.13838195800781</v>
      </c>
      <c r="M2365">
        <v>27939.43997685489</v>
      </c>
    </row>
    <row r="2366" spans="1:13" x14ac:dyDescent="0.2">
      <c r="A2366" s="2">
        <v>43945</v>
      </c>
      <c r="B2366">
        <v>60879.650338225962</v>
      </c>
      <c r="C2366" t="s">
        <v>14</v>
      </c>
      <c r="E2366" s="4">
        <v>5.0879650338225959</v>
      </c>
      <c r="F2366">
        <v>7.7974033355712891</v>
      </c>
      <c r="G2366">
        <v>228675.4715101172</v>
      </c>
      <c r="H2366">
        <v>207.04771423339841</v>
      </c>
      <c r="I2366">
        <v>44409.806953143001</v>
      </c>
      <c r="J2366">
        <v>49.195846557617188</v>
      </c>
      <c r="K2366">
        <v>26455.944645261519</v>
      </c>
      <c r="L2366">
        <v>239.56416320800781</v>
      </c>
      <c r="M2366">
        <v>28344.771836989468</v>
      </c>
    </row>
    <row r="2367" spans="1:13" x14ac:dyDescent="0.2">
      <c r="A2367" s="2">
        <v>43948</v>
      </c>
      <c r="B2367">
        <v>61696.505660807219</v>
      </c>
      <c r="C2367" t="s">
        <v>14</v>
      </c>
      <c r="E2367" s="4">
        <v>5.1696505660807217</v>
      </c>
      <c r="F2367">
        <v>7.9495182037353516</v>
      </c>
      <c r="G2367">
        <v>233136.5642231784</v>
      </c>
      <c r="H2367">
        <v>208.71307373046881</v>
      </c>
      <c r="I2367">
        <v>44767.011059676173</v>
      </c>
      <c r="J2367">
        <v>49.710399627685547</v>
      </c>
      <c r="K2367">
        <v>26732.654743599491</v>
      </c>
      <c r="L2367">
        <v>243.02679443359381</v>
      </c>
      <c r="M2367">
        <v>28754.463715484879</v>
      </c>
    </row>
    <row r="2368" spans="1:13" x14ac:dyDescent="0.2">
      <c r="A2368" s="2">
        <v>43949</v>
      </c>
      <c r="B2368">
        <v>59669.170191835743</v>
      </c>
      <c r="C2368" t="s">
        <v>16</v>
      </c>
      <c r="E2368" s="4">
        <v>4.9669170191835743</v>
      </c>
      <c r="F2368">
        <v>7.5195236206054688</v>
      </c>
      <c r="G2368">
        <v>220526.05662054481</v>
      </c>
      <c r="H2368">
        <v>204.7820739746094</v>
      </c>
      <c r="I2368">
        <v>43923.848212228477</v>
      </c>
      <c r="J2368">
        <v>49.895999908447273</v>
      </c>
      <c r="K2368">
        <v>26832.46460759332</v>
      </c>
      <c r="L2368">
        <v>241.90321350097659</v>
      </c>
      <c r="M2368">
        <v>28621.52377676887</v>
      </c>
    </row>
    <row r="2369" spans="1:13" x14ac:dyDescent="0.2">
      <c r="A2369" s="2">
        <v>43950</v>
      </c>
      <c r="B2369">
        <v>63359.287311195469</v>
      </c>
      <c r="C2369" t="s">
        <v>14</v>
      </c>
      <c r="E2369" s="4">
        <v>5.3359287311195471</v>
      </c>
      <c r="F2369">
        <v>8.3016595840454102</v>
      </c>
      <c r="G2369">
        <v>243463.86072370331</v>
      </c>
      <c r="H2369">
        <v>212.0437927246094</v>
      </c>
      <c r="I2369">
        <v>45481.419272742503</v>
      </c>
      <c r="J2369">
        <v>49.440479278564453</v>
      </c>
      <c r="K2369">
        <v>26587.500257709831</v>
      </c>
      <c r="L2369">
        <v>248.13775634765619</v>
      </c>
      <c r="M2369">
        <v>29359.182916310659</v>
      </c>
    </row>
    <row r="2370" spans="1:13" x14ac:dyDescent="0.2">
      <c r="A2370" s="2">
        <v>43951</v>
      </c>
      <c r="B2370">
        <v>63418.969175321268</v>
      </c>
      <c r="C2370" t="s">
        <v>14</v>
      </c>
      <c r="E2370" s="4">
        <v>5.3418969175321269</v>
      </c>
      <c r="F2370">
        <v>8.3567562103271484</v>
      </c>
      <c r="G2370">
        <v>245079.68671748199</v>
      </c>
      <c r="H2370">
        <v>211.95664978027341</v>
      </c>
      <c r="I2370">
        <v>45462.727922540384</v>
      </c>
      <c r="J2370">
        <v>48.301677703857422</v>
      </c>
      <c r="K2370">
        <v>25975.089383001119</v>
      </c>
      <c r="L2370">
        <v>245.9736328125</v>
      </c>
      <c r="M2370">
        <v>29103.127974663152</v>
      </c>
    </row>
    <row r="2371" spans="1:13" x14ac:dyDescent="0.2">
      <c r="A2371" s="2">
        <v>43952</v>
      </c>
      <c r="B2371">
        <v>59843.96618528691</v>
      </c>
      <c r="C2371" t="s">
        <v>16</v>
      </c>
      <c r="E2371" s="4">
        <v>4.9843966185286908</v>
      </c>
      <c r="F2371">
        <v>7.606959342956543</v>
      </c>
      <c r="G2371">
        <v>223090.29553124041</v>
      </c>
      <c r="H2371">
        <v>205.98262023925781</v>
      </c>
      <c r="I2371">
        <v>44181.354208122997</v>
      </c>
      <c r="J2371">
        <v>47.137580871582031</v>
      </c>
      <c r="K2371">
        <v>25349.07553200797</v>
      </c>
      <c r="L2371">
        <v>239.26948547363281</v>
      </c>
      <c r="M2371">
        <v>28309.906133227902</v>
      </c>
    </row>
    <row r="2372" spans="1:13" x14ac:dyDescent="0.2">
      <c r="A2372" s="2">
        <v>43955</v>
      </c>
      <c r="B2372">
        <v>61152.385543837052</v>
      </c>
      <c r="C2372" t="s">
        <v>14</v>
      </c>
      <c r="E2372" s="4">
        <v>5.1152385543837049</v>
      </c>
      <c r="F2372">
        <v>7.8752565383911133</v>
      </c>
      <c r="G2372">
        <v>230958.68261222591</v>
      </c>
      <c r="H2372">
        <v>208.38389587402341</v>
      </c>
      <c r="I2372">
        <v>44696.40547433024</v>
      </c>
      <c r="J2372">
        <v>47.491867065429688</v>
      </c>
      <c r="K2372">
        <v>25539.599256852031</v>
      </c>
      <c r="L2372">
        <v>240.0246276855469</v>
      </c>
      <c r="M2372">
        <v>28399.253109898189</v>
      </c>
    </row>
    <row r="2373" spans="1:13" x14ac:dyDescent="0.2">
      <c r="A2373" s="2">
        <v>43956</v>
      </c>
      <c r="B2373">
        <v>62400.182942350068</v>
      </c>
      <c r="C2373" t="s">
        <v>14</v>
      </c>
      <c r="E2373" s="4">
        <v>5.2400182942350071</v>
      </c>
      <c r="F2373">
        <v>8.1267862319946289</v>
      </c>
      <c r="G2373">
        <v>238335.32696524821</v>
      </c>
      <c r="H2373">
        <v>210.7464294433594</v>
      </c>
      <c r="I2373">
        <v>45203.146928216833</v>
      </c>
      <c r="J2373">
        <v>47.879905700683587</v>
      </c>
      <c r="K2373">
        <v>25748.273959552331</v>
      </c>
      <c r="L2373">
        <v>242.2348327636719</v>
      </c>
      <c r="M2373">
        <v>28660.760331235018</v>
      </c>
    </row>
    <row r="2374" spans="1:13" x14ac:dyDescent="0.2">
      <c r="A2374" s="2">
        <v>43957</v>
      </c>
      <c r="B2374">
        <v>62966.462323850887</v>
      </c>
      <c r="C2374" t="s">
        <v>14</v>
      </c>
      <c r="E2374" s="4">
        <v>5.2966462323850898</v>
      </c>
      <c r="F2374">
        <v>8.2872858047485352</v>
      </c>
      <c r="G2374">
        <v>243042.319010823</v>
      </c>
      <c r="H2374">
        <v>212.0437927246094</v>
      </c>
      <c r="I2374">
        <v>45481.419272742503</v>
      </c>
      <c r="J2374">
        <v>46.251857757568359</v>
      </c>
      <c r="K2374">
        <v>24872.762117054732</v>
      </c>
      <c r="L2374">
        <v>240.60472106933591</v>
      </c>
      <c r="M2374">
        <v>28467.88864531161</v>
      </c>
    </row>
    <row r="2375" spans="1:13" x14ac:dyDescent="0.2">
      <c r="A2375" s="2">
        <v>43958</v>
      </c>
      <c r="B2375">
        <v>64495.347539851893</v>
      </c>
      <c r="C2375" t="s">
        <v>14</v>
      </c>
      <c r="E2375" s="4">
        <v>5.4495347539851888</v>
      </c>
      <c r="F2375">
        <v>8.6106805801391602</v>
      </c>
      <c r="G2375">
        <v>252526.56005411909</v>
      </c>
      <c r="H2375">
        <v>214.77423095703119</v>
      </c>
      <c r="I2375">
        <v>46067.072851427503</v>
      </c>
      <c r="J2375">
        <v>46.437431335449219</v>
      </c>
      <c r="K2375">
        <v>24972.55762109772</v>
      </c>
      <c r="L2375">
        <v>243.45037841796881</v>
      </c>
      <c r="M2375">
        <v>28804.581359251519</v>
      </c>
    </row>
    <row r="2376" spans="1:13" x14ac:dyDescent="0.2">
      <c r="A2376" s="2">
        <v>43959</v>
      </c>
      <c r="B2376">
        <v>66218.063731601665</v>
      </c>
      <c r="C2376" t="s">
        <v>13</v>
      </c>
      <c r="E2376" s="4">
        <v>5.6218063731601662</v>
      </c>
      <c r="F2376">
        <v>8.9580307006835938</v>
      </c>
      <c r="G2376">
        <v>262713.34265035047</v>
      </c>
      <c r="H2376">
        <v>217.71769714355469</v>
      </c>
      <c r="I2376">
        <v>46698.418942837387</v>
      </c>
      <c r="J2376">
        <v>47.373779296875</v>
      </c>
      <c r="K2376">
        <v>25476.09545141377</v>
      </c>
      <c r="L2376">
        <v>247.52081298828119</v>
      </c>
      <c r="M2376">
        <v>29286.187362536431</v>
      </c>
    </row>
    <row r="2377" spans="1:13" x14ac:dyDescent="0.2">
      <c r="A2377" s="2">
        <v>43962</v>
      </c>
      <c r="B2377">
        <v>67244.703394842276</v>
      </c>
      <c r="C2377" t="s">
        <v>13</v>
      </c>
      <c r="E2377" s="4">
        <v>5.7244703394842276</v>
      </c>
      <c r="F2377">
        <v>9.1808128356933594</v>
      </c>
      <c r="G2377">
        <v>269246.90357761219</v>
      </c>
      <c r="H2377">
        <v>219.663818359375</v>
      </c>
      <c r="I2377">
        <v>47115.843823966818</v>
      </c>
      <c r="J2377">
        <v>47.171318054199219</v>
      </c>
      <c r="K2377">
        <v>25367.218304178019</v>
      </c>
      <c r="L2377">
        <v>247.55757141113281</v>
      </c>
      <c r="M2377">
        <v>29290.5365485535</v>
      </c>
    </row>
    <row r="2378" spans="1:13" x14ac:dyDescent="0.2">
      <c r="A2378" s="2">
        <v>43963</v>
      </c>
      <c r="B2378">
        <v>64653.530565627079</v>
      </c>
      <c r="C2378" t="s">
        <v>14</v>
      </c>
      <c r="E2378" s="4">
        <v>5.4653530565627078</v>
      </c>
      <c r="F2378">
        <v>8.6346340179443359</v>
      </c>
      <c r="G2378">
        <v>253229.04566999059</v>
      </c>
      <c r="H2378">
        <v>215.06471252441409</v>
      </c>
      <c r="I2378">
        <v>46129.378443057343</v>
      </c>
      <c r="J2378">
        <v>46.757980346679688</v>
      </c>
      <c r="K2378">
        <v>25144.938573771731</v>
      </c>
      <c r="L2378">
        <v>242.57545471191409</v>
      </c>
      <c r="M2378">
        <v>28701.062066170271</v>
      </c>
    </row>
    <row r="2379" spans="1:13" x14ac:dyDescent="0.2">
      <c r="A2379" s="2">
        <v>43964</v>
      </c>
      <c r="B2379">
        <v>63094.651021764847</v>
      </c>
      <c r="C2379" t="s">
        <v>14</v>
      </c>
      <c r="E2379" s="4">
        <v>5.3094651021764836</v>
      </c>
      <c r="F2379">
        <v>8.3076486587524414</v>
      </c>
      <c r="G2379">
        <v>243639.50310407</v>
      </c>
      <c r="H2379">
        <v>212.3730163574219</v>
      </c>
      <c r="I2379">
        <v>45552.034676692987</v>
      </c>
      <c r="J2379">
        <v>46.36151123046875</v>
      </c>
      <c r="K2379">
        <v>24931.73022945047</v>
      </c>
      <c r="L2379">
        <v>238.27490234375</v>
      </c>
      <c r="M2379">
        <v>28192.228966860701</v>
      </c>
    </row>
    <row r="2380" spans="1:13" x14ac:dyDescent="0.2">
      <c r="A2380" s="2">
        <v>43965</v>
      </c>
      <c r="B2380">
        <v>64445.05430703827</v>
      </c>
      <c r="C2380" t="s">
        <v>14</v>
      </c>
      <c r="E2380" s="4">
        <v>5.4445054307038268</v>
      </c>
      <c r="F2380">
        <v>8.5831327438354492</v>
      </c>
      <c r="G2380">
        <v>251718.66104149571</v>
      </c>
      <c r="H2380">
        <v>214.783935546875</v>
      </c>
      <c r="I2380">
        <v>46069.154395592886</v>
      </c>
      <c r="J2380">
        <v>46.859214782714837</v>
      </c>
      <c r="K2380">
        <v>25199.379198811159</v>
      </c>
      <c r="L2380">
        <v>241.14808654785159</v>
      </c>
      <c r="M2380">
        <v>28532.1786054892</v>
      </c>
    </row>
    <row r="2381" spans="1:13" x14ac:dyDescent="0.2">
      <c r="A2381" s="2">
        <v>43966</v>
      </c>
      <c r="B2381">
        <v>65085.927843142228</v>
      </c>
      <c r="C2381" t="s">
        <v>14</v>
      </c>
      <c r="E2381" s="4">
        <v>5.5085927843142226</v>
      </c>
      <c r="F2381">
        <v>8.7304553985595703</v>
      </c>
      <c r="G2381">
        <v>256039.21188173161</v>
      </c>
      <c r="H2381">
        <v>216.17820739746091</v>
      </c>
      <c r="I2381">
        <v>46368.212725958823</v>
      </c>
      <c r="J2381">
        <v>46.234989166259773</v>
      </c>
      <c r="K2381">
        <v>24863.690730969709</v>
      </c>
      <c r="L2381">
        <v>242.2348327636719</v>
      </c>
      <c r="M2381">
        <v>28660.760331235018</v>
      </c>
    </row>
    <row r="2382" spans="1:13" x14ac:dyDescent="0.2">
      <c r="A2382" s="2">
        <v>43969</v>
      </c>
      <c r="B2382">
        <v>67615.485283644928</v>
      </c>
      <c r="C2382" t="s">
        <v>13</v>
      </c>
      <c r="E2382" s="4">
        <v>5.7615485283644929</v>
      </c>
      <c r="F2382">
        <v>9.2359094619750977</v>
      </c>
      <c r="G2382">
        <v>270862.72957139101</v>
      </c>
      <c r="H2382">
        <v>220.20597839355469</v>
      </c>
      <c r="I2382">
        <v>47232.132103433112</v>
      </c>
      <c r="J2382">
        <v>48.132972717285163</v>
      </c>
      <c r="K2382">
        <v>25884.36526504315</v>
      </c>
      <c r="L2382">
        <v>249.63880920410159</v>
      </c>
      <c r="M2382">
        <v>29536.78460832276</v>
      </c>
    </row>
    <row r="2383" spans="1:13" x14ac:dyDescent="0.2">
      <c r="A2383" s="2">
        <v>43970</v>
      </c>
      <c r="B2383">
        <v>67206.73739137777</v>
      </c>
      <c r="C2383" t="s">
        <v>13</v>
      </c>
      <c r="E2383" s="4">
        <v>5.7206737391377773</v>
      </c>
      <c r="F2383">
        <v>9.1652421951293945</v>
      </c>
      <c r="G2383">
        <v>268790.26135719049</v>
      </c>
      <c r="H2383">
        <v>219.6541748046875</v>
      </c>
      <c r="I2383">
        <v>47113.775371274169</v>
      </c>
      <c r="J2383">
        <v>47.340030670166023</v>
      </c>
      <c r="K2383">
        <v>25457.946524979081</v>
      </c>
      <c r="L2383">
        <v>247.28131103515619</v>
      </c>
      <c r="M2383">
        <v>29257.849951277021</v>
      </c>
    </row>
    <row r="2384" spans="1:13" x14ac:dyDescent="0.2">
      <c r="A2384" s="2">
        <v>43971</v>
      </c>
      <c r="B2384">
        <v>69718.924521099834</v>
      </c>
      <c r="C2384" t="s">
        <v>13</v>
      </c>
      <c r="E2384" s="4">
        <v>5.9718924521099837</v>
      </c>
      <c r="F2384">
        <v>9.701838493347168</v>
      </c>
      <c r="G2384">
        <v>284527.09145622532</v>
      </c>
      <c r="H2384">
        <v>224.040283203125</v>
      </c>
      <c r="I2384">
        <v>48054.554785195112</v>
      </c>
      <c r="J2384">
        <v>47.601528167724609</v>
      </c>
      <c r="K2384">
        <v>25598.571472090869</v>
      </c>
      <c r="L2384">
        <v>251.31492614746091</v>
      </c>
      <c r="M2384">
        <v>29735.09954698235</v>
      </c>
    </row>
    <row r="2385" spans="1:13" x14ac:dyDescent="0.2">
      <c r="A2385" s="2">
        <v>43972</v>
      </c>
      <c r="B2385">
        <v>68286.336583295648</v>
      </c>
      <c r="C2385" t="s">
        <v>13</v>
      </c>
      <c r="E2385" s="4">
        <v>5.828633658329565</v>
      </c>
      <c r="F2385">
        <v>9.4035959243774414</v>
      </c>
      <c r="G2385">
        <v>275780.49247340579</v>
      </c>
      <c r="H2385">
        <v>221.6003112792969</v>
      </c>
      <c r="I2385">
        <v>47531.203525271783</v>
      </c>
      <c r="J2385">
        <v>47.120712280273438</v>
      </c>
      <c r="K2385">
        <v>25340.004145922951</v>
      </c>
      <c r="L2385">
        <v>249.5098571777344</v>
      </c>
      <c r="M2385">
        <v>29521.527252145821</v>
      </c>
    </row>
    <row r="2386" spans="1:13" x14ac:dyDescent="0.2">
      <c r="A2386" s="2">
        <v>43973</v>
      </c>
      <c r="B2386">
        <v>68745.662547500338</v>
      </c>
      <c r="C2386" t="s">
        <v>13</v>
      </c>
      <c r="E2386" s="4">
        <v>5.8745662547500341</v>
      </c>
      <c r="F2386">
        <v>9.4886379241943359</v>
      </c>
      <c r="G2386">
        <v>278274.53036901861</v>
      </c>
      <c r="H2386">
        <v>222.3652038574219</v>
      </c>
      <c r="I2386">
        <v>47695.265861628373</v>
      </c>
      <c r="J2386">
        <v>47.643711090087891</v>
      </c>
      <c r="K2386">
        <v>25621.25609156807</v>
      </c>
      <c r="L2386">
        <v>250.0716552734375</v>
      </c>
      <c r="M2386">
        <v>29587.998124199141</v>
      </c>
    </row>
    <row r="2387" spans="1:13" x14ac:dyDescent="0.2">
      <c r="A2387" s="2">
        <v>43977</v>
      </c>
      <c r="B2387">
        <v>68558.457909968027</v>
      </c>
      <c r="C2387" t="s">
        <v>13</v>
      </c>
      <c r="E2387" s="4">
        <v>5.8558457909968027</v>
      </c>
      <c r="F2387">
        <v>9.4491100311279297</v>
      </c>
      <c r="G2387">
        <v>277115.29065859778</v>
      </c>
      <c r="H2387">
        <v>221.7649230957031</v>
      </c>
      <c r="I2387">
        <v>47566.511227247021</v>
      </c>
      <c r="J2387">
        <v>47.955837249755859</v>
      </c>
      <c r="K2387">
        <v>25789.107505464221</v>
      </c>
      <c r="L2387">
        <v>253.28558349609381</v>
      </c>
      <c r="M2387">
        <v>29968.2639408879</v>
      </c>
    </row>
    <row r="2388" spans="1:13" x14ac:dyDescent="0.2">
      <c r="A2388" s="2">
        <v>43978</v>
      </c>
      <c r="B2388">
        <v>69252.331258475984</v>
      </c>
      <c r="C2388" t="s">
        <v>13</v>
      </c>
      <c r="E2388" s="4">
        <v>5.9252331258475994</v>
      </c>
      <c r="F2388">
        <v>9.5820627212524414</v>
      </c>
      <c r="G2388">
        <v>281014.41166008101</v>
      </c>
      <c r="H2388">
        <v>222.97520446777341</v>
      </c>
      <c r="I2388">
        <v>47826.105313043292</v>
      </c>
      <c r="J2388">
        <v>48.529449462890618</v>
      </c>
      <c r="K2388">
        <v>26097.577712207509</v>
      </c>
      <c r="L2388">
        <v>256.97845458984381</v>
      </c>
      <c r="M2388">
        <v>30405.19735853298</v>
      </c>
    </row>
    <row r="2389" spans="1:13" x14ac:dyDescent="0.2">
      <c r="A2389" s="2">
        <v>43979</v>
      </c>
      <c r="B2389">
        <v>69151.887626792508</v>
      </c>
      <c r="C2389" t="s">
        <v>13</v>
      </c>
      <c r="E2389" s="4">
        <v>5.915188762679251</v>
      </c>
      <c r="F2389">
        <v>9.5209760665893555</v>
      </c>
      <c r="G2389">
        <v>279222.9153174035</v>
      </c>
      <c r="H2389">
        <v>222.68473815917969</v>
      </c>
      <c r="I2389">
        <v>47763.802994281643</v>
      </c>
      <c r="J2389">
        <v>49.963478088378913</v>
      </c>
      <c r="K2389">
        <v>26868.752203354961</v>
      </c>
      <c r="L2389">
        <v>256.47198486328119</v>
      </c>
      <c r="M2389">
        <v>30345.27283288808</v>
      </c>
    </row>
    <row r="2390" spans="1:13" x14ac:dyDescent="0.2">
      <c r="A2390" s="2">
        <v>43980</v>
      </c>
      <c r="B2390">
        <v>71019.307442087331</v>
      </c>
      <c r="C2390" t="s">
        <v>13</v>
      </c>
      <c r="E2390" s="4">
        <v>6.1019307442087332</v>
      </c>
      <c r="F2390">
        <v>9.9138412475585938</v>
      </c>
      <c r="G2390">
        <v>290744.5240673587</v>
      </c>
      <c r="H2390">
        <v>225.9477233886719</v>
      </c>
      <c r="I2390">
        <v>48463.682945476627</v>
      </c>
      <c r="J2390">
        <v>50.351509094238281</v>
      </c>
      <c r="K2390">
        <v>27077.422803212161</v>
      </c>
      <c r="L2390">
        <v>257.62310791015619</v>
      </c>
      <c r="M2390">
        <v>30481.4715016833</v>
      </c>
    </row>
    <row r="2391" spans="1:13" x14ac:dyDescent="0.2">
      <c r="A2391" s="2">
        <v>43983</v>
      </c>
      <c r="B2391">
        <v>71605.510445461376</v>
      </c>
      <c r="C2391" t="s">
        <v>13</v>
      </c>
      <c r="E2391" s="4">
        <v>6.1605510445461373</v>
      </c>
      <c r="F2391">
        <v>10.036012649536129</v>
      </c>
      <c r="G2391">
        <v>294327.46081564983</v>
      </c>
      <c r="H2391">
        <v>226.6254577636719</v>
      </c>
      <c r="I2391">
        <v>48609.050658762913</v>
      </c>
      <c r="J2391">
        <v>50.950428009033203</v>
      </c>
      <c r="K2391">
        <v>27399.50214050453</v>
      </c>
      <c r="L2391">
        <v>258.74661254882812</v>
      </c>
      <c r="M2391">
        <v>30614.402413446191</v>
      </c>
    </row>
    <row r="2392" spans="1:13" x14ac:dyDescent="0.2">
      <c r="A2392" s="2">
        <v>43984</v>
      </c>
      <c r="B2392">
        <v>72551.186108503083</v>
      </c>
      <c r="C2392" t="s">
        <v>13</v>
      </c>
      <c r="E2392" s="4">
        <v>6.2551186108503094</v>
      </c>
      <c r="F2392">
        <v>10.23603630065918</v>
      </c>
      <c r="G2392">
        <v>300193.58069751773</v>
      </c>
      <c r="H2392">
        <v>228.1455993652344</v>
      </c>
      <c r="I2392">
        <v>48935.106878783437</v>
      </c>
      <c r="J2392">
        <v>51.279415130615227</v>
      </c>
      <c r="K2392">
        <v>27576.4208376426</v>
      </c>
      <c r="L2392">
        <v>260.87393188476562</v>
      </c>
      <c r="M2392">
        <v>30866.102752904761</v>
      </c>
    </row>
    <row r="2393" spans="1:13" x14ac:dyDescent="0.2">
      <c r="A2393" s="2">
        <v>43985</v>
      </c>
      <c r="B2393">
        <v>73245.613719646339</v>
      </c>
      <c r="C2393" t="s">
        <v>13</v>
      </c>
      <c r="E2393" s="4">
        <v>6.3245613719646343</v>
      </c>
      <c r="F2393">
        <v>10.37497711181641</v>
      </c>
      <c r="G2393">
        <v>304268.31611083582</v>
      </c>
      <c r="H2393">
        <v>229.1719055175781</v>
      </c>
      <c r="I2393">
        <v>49155.239992878232</v>
      </c>
      <c r="J2393">
        <v>51.895214080810547</v>
      </c>
      <c r="K2393">
        <v>27907.577715284639</v>
      </c>
      <c r="L2393">
        <v>264.31802368164062</v>
      </c>
      <c r="M2393">
        <v>31273.601081790061</v>
      </c>
    </row>
    <row r="2394" spans="1:13" x14ac:dyDescent="0.2">
      <c r="A2394" s="2">
        <v>43986</v>
      </c>
      <c r="B2394">
        <v>72185.878431181132</v>
      </c>
      <c r="C2394" t="s">
        <v>13</v>
      </c>
      <c r="E2394" s="4">
        <v>6.2185878431181134</v>
      </c>
      <c r="F2394">
        <v>10.1641731262207</v>
      </c>
      <c r="G2394">
        <v>298086.03994430759</v>
      </c>
      <c r="H2394">
        <v>227.56465148925781</v>
      </c>
      <c r="I2394">
        <v>48810.498968391948</v>
      </c>
      <c r="J2394">
        <v>50.967296600341797</v>
      </c>
      <c r="K2394">
        <v>27408.573526589549</v>
      </c>
      <c r="L2394">
        <v>263.64584350585938</v>
      </c>
      <c r="M2394">
        <v>31194.07001395115</v>
      </c>
    </row>
    <row r="2395" spans="1:13" x14ac:dyDescent="0.2">
      <c r="A2395" s="2">
        <v>43987</v>
      </c>
      <c r="B2395">
        <v>74988.529445796448</v>
      </c>
      <c r="C2395" t="s">
        <v>13</v>
      </c>
      <c r="E2395" s="4">
        <v>6.498852944579645</v>
      </c>
      <c r="F2395">
        <v>10.76664447784424</v>
      </c>
      <c r="G2395">
        <v>315754.79638471763</v>
      </c>
      <c r="H2395">
        <v>232.07658386230469</v>
      </c>
      <c r="I2395">
        <v>49778.266453362943</v>
      </c>
      <c r="J2395">
        <v>51.616832733154297</v>
      </c>
      <c r="K2395">
        <v>27757.873176401641</v>
      </c>
      <c r="L2395">
        <v>270.38681030273438</v>
      </c>
      <c r="M2395">
        <v>31991.648262965969</v>
      </c>
    </row>
    <row r="2396" spans="1:13" x14ac:dyDescent="0.2">
      <c r="A2396" s="2">
        <v>43990</v>
      </c>
      <c r="B2396">
        <v>76224.632990708618</v>
      </c>
      <c r="C2396" t="s">
        <v>13</v>
      </c>
      <c r="E2396" s="4">
        <v>6.6224632990708621</v>
      </c>
      <c r="F2396">
        <v>11.00619697570801</v>
      </c>
      <c r="G2396">
        <v>322780.18394553819</v>
      </c>
      <c r="H2396">
        <v>233.8775634765625</v>
      </c>
      <c r="I2396">
        <v>50164.559812320651</v>
      </c>
      <c r="J2396">
        <v>53.000259399414062</v>
      </c>
      <c r="K2396">
        <v>28501.835560715561</v>
      </c>
      <c r="L2396">
        <v>273.66531372070312</v>
      </c>
      <c r="M2396">
        <v>32379.55449278227</v>
      </c>
    </row>
    <row r="2397" spans="1:13" x14ac:dyDescent="0.2">
      <c r="A2397" s="2">
        <v>43991</v>
      </c>
      <c r="B2397">
        <v>77204.702567303801</v>
      </c>
      <c r="C2397" t="s">
        <v>13</v>
      </c>
      <c r="E2397" s="4">
        <v>6.7204702567303798</v>
      </c>
      <c r="F2397">
        <v>11.251736640930179</v>
      </c>
      <c r="G2397">
        <v>329981.15794966189</v>
      </c>
      <c r="H2397">
        <v>235.57197570800781</v>
      </c>
      <c r="I2397">
        <v>50527.995459877253</v>
      </c>
      <c r="J2397">
        <v>51.9373779296875</v>
      </c>
      <c r="K2397">
        <v>27930.252077654099</v>
      </c>
      <c r="L2397">
        <v>271.72219848632812</v>
      </c>
      <c r="M2397">
        <v>32149.648828955938</v>
      </c>
    </row>
    <row r="2398" spans="1:13" x14ac:dyDescent="0.2">
      <c r="A2398" s="2">
        <v>43992</v>
      </c>
      <c r="B2398">
        <v>78984.91573405602</v>
      </c>
      <c r="C2398" t="s">
        <v>13</v>
      </c>
      <c r="E2398" s="4">
        <v>6.898491573405602</v>
      </c>
      <c r="F2398">
        <v>11.65777683258057</v>
      </c>
      <c r="G2398">
        <v>341889.15196789207</v>
      </c>
      <c r="H2398">
        <v>238.39921569824219</v>
      </c>
      <c r="I2398">
        <v>51134.412114325212</v>
      </c>
      <c r="J2398">
        <v>51.633697509765618</v>
      </c>
      <c r="K2398">
        <v>27766.94251106511</v>
      </c>
      <c r="L2398">
        <v>270.02764892578119</v>
      </c>
      <c r="M2398">
        <v>31949.152978420621</v>
      </c>
    </row>
    <row r="2399" spans="1:13" x14ac:dyDescent="0.2">
      <c r="A2399" s="2">
        <v>43993</v>
      </c>
      <c r="B2399">
        <v>71124.377025308248</v>
      </c>
      <c r="C2399" t="s">
        <v>13</v>
      </c>
      <c r="E2399" s="4">
        <v>6.1124377025308254</v>
      </c>
      <c r="F2399">
        <v>9.9413900375366211</v>
      </c>
      <c r="G2399">
        <v>291552.45104851399</v>
      </c>
      <c r="H2399">
        <v>226.58673095703119</v>
      </c>
      <c r="I2399">
        <v>48600.744119310453</v>
      </c>
      <c r="J2399">
        <v>49.61761474609375</v>
      </c>
      <c r="K2399">
        <v>26682.758017288761</v>
      </c>
      <c r="L2399">
        <v>254.4643249511719</v>
      </c>
      <c r="M2399">
        <v>30107.730366715459</v>
      </c>
    </row>
    <row r="2400" spans="1:13" x14ac:dyDescent="0.2">
      <c r="A2400" s="2">
        <v>43994</v>
      </c>
      <c r="B2400">
        <v>72114.138438538284</v>
      </c>
      <c r="C2400" t="s">
        <v>13</v>
      </c>
      <c r="E2400" s="4">
        <v>6.211413843853828</v>
      </c>
      <c r="F2400">
        <v>10.156986236572269</v>
      </c>
      <c r="G2400">
        <v>297875.26908786752</v>
      </c>
      <c r="H2400">
        <v>228.3876647949219</v>
      </c>
      <c r="I2400">
        <v>48987.027659663603</v>
      </c>
      <c r="J2400">
        <v>49.491100311279297</v>
      </c>
      <c r="K2400">
        <v>26614.72262165109</v>
      </c>
      <c r="L2400">
        <v>257.5308837890625</v>
      </c>
      <c r="M2400">
        <v>30470.559720742182</v>
      </c>
    </row>
    <row r="2401" spans="1:13" x14ac:dyDescent="0.2">
      <c r="A2401" s="2">
        <v>43997</v>
      </c>
      <c r="B2401">
        <v>73788.06808136926</v>
      </c>
      <c r="C2401" t="s">
        <v>13</v>
      </c>
      <c r="E2401" s="4">
        <v>6.3788068081369262</v>
      </c>
      <c r="F2401">
        <v>10.515114784240721</v>
      </c>
      <c r="G2401">
        <v>308378.15203169541</v>
      </c>
      <c r="H2401">
        <v>231.16648864746091</v>
      </c>
      <c r="I2401">
        <v>49583.059503361888</v>
      </c>
      <c r="J2401">
        <v>49.828506469726562</v>
      </c>
      <c r="K2401">
        <v>26796.168806145492</v>
      </c>
      <c r="L2401">
        <v>259.87924194335938</v>
      </c>
      <c r="M2401">
        <v>30748.41294880319</v>
      </c>
    </row>
    <row r="2402" spans="1:13" x14ac:dyDescent="0.2">
      <c r="A2402" s="2">
        <v>43998</v>
      </c>
      <c r="B2402">
        <v>76307.378865198407</v>
      </c>
      <c r="C2402" t="s">
        <v>13</v>
      </c>
      <c r="E2402" s="4">
        <v>6.6307378865198414</v>
      </c>
      <c r="F2402">
        <v>11.07087516784668</v>
      </c>
      <c r="G2402">
        <v>324677.00977937202</v>
      </c>
      <c r="H2402">
        <v>235.13624572753909</v>
      </c>
      <c r="I2402">
        <v>50434.535435998412</v>
      </c>
      <c r="J2402">
        <v>50.056259155273438</v>
      </c>
      <c r="K2402">
        <v>26918.64687824413</v>
      </c>
      <c r="L2402">
        <v>264.96267700195312</v>
      </c>
      <c r="M2402">
        <v>31349.875224940391</v>
      </c>
    </row>
    <row r="2403" spans="1:13" x14ac:dyDescent="0.2">
      <c r="A2403" s="2">
        <v>43999</v>
      </c>
      <c r="B2403">
        <v>76771.671921803776</v>
      </c>
      <c r="C2403" t="s">
        <v>13</v>
      </c>
      <c r="E2403" s="4">
        <v>6.6771671921803772</v>
      </c>
      <c r="F2403">
        <v>11.17867374420166</v>
      </c>
      <c r="G2403">
        <v>327838.43278331473</v>
      </c>
      <c r="H2403">
        <v>235.88179016113281</v>
      </c>
      <c r="I2403">
        <v>50594.447775496948</v>
      </c>
      <c r="J2403">
        <v>49.904426574707031</v>
      </c>
      <c r="K2403">
        <v>26836.996197792731</v>
      </c>
      <c r="L2403">
        <v>263.74713134765619</v>
      </c>
      <c r="M2403">
        <v>31206.054196923891</v>
      </c>
    </row>
    <row r="2404" spans="1:13" x14ac:dyDescent="0.2">
      <c r="A2404" s="2">
        <v>44000</v>
      </c>
      <c r="B2404">
        <v>77161.042862831688</v>
      </c>
      <c r="C2404" t="s">
        <v>13</v>
      </c>
      <c r="E2404" s="4">
        <v>6.7161042862831684</v>
      </c>
      <c r="F2404">
        <v>11.264913558959959</v>
      </c>
      <c r="G2404">
        <v>330367.5991550007</v>
      </c>
      <c r="H2404">
        <v>236.5208435058594</v>
      </c>
      <c r="I2404">
        <v>50731.518767935318</v>
      </c>
      <c r="J2404">
        <v>49.895999908447273</v>
      </c>
      <c r="K2404">
        <v>26832.46460759332</v>
      </c>
      <c r="L2404">
        <v>263.98654174804688</v>
      </c>
      <c r="M2404">
        <v>31234.380775839541</v>
      </c>
    </row>
    <row r="2405" spans="1:13" x14ac:dyDescent="0.2">
      <c r="A2405" s="2">
        <v>44001</v>
      </c>
      <c r="B2405">
        <v>76950.689002547238</v>
      </c>
      <c r="C2405" t="s">
        <v>13</v>
      </c>
      <c r="E2405" s="4">
        <v>6.6950689002547241</v>
      </c>
      <c r="F2405">
        <v>11.24934101104736</v>
      </c>
      <c r="G2405">
        <v>329910.90099751519</v>
      </c>
      <c r="H2405">
        <v>236.4820861816406</v>
      </c>
      <c r="I2405">
        <v>50723.205682746491</v>
      </c>
      <c r="J2405">
        <v>48.495704650878913</v>
      </c>
      <c r="K2405">
        <v>26079.430837194359</v>
      </c>
      <c r="L2405">
        <v>262.43023681640619</v>
      </c>
      <c r="M2405">
        <v>31050.241764372149</v>
      </c>
    </row>
    <row r="2406" spans="1:13" x14ac:dyDescent="0.2">
      <c r="A2406" s="2">
        <v>44004</v>
      </c>
      <c r="B2406">
        <v>78794.395627406673</v>
      </c>
      <c r="C2406" t="s">
        <v>13</v>
      </c>
      <c r="E2406" s="4">
        <v>6.879439562740667</v>
      </c>
      <c r="F2406">
        <v>11.64939117431641</v>
      </c>
      <c r="G2406">
        <v>341643.22466684668</v>
      </c>
      <c r="H2406">
        <v>239.3181457519531</v>
      </c>
      <c r="I2406">
        <v>51331.514055005129</v>
      </c>
      <c r="J2406">
        <v>48.968620300292969</v>
      </c>
      <c r="K2406">
        <v>26333.749669336488</v>
      </c>
      <c r="L2406">
        <v>264.17071533203119</v>
      </c>
      <c r="M2406">
        <v>31256.17184069052</v>
      </c>
    </row>
    <row r="2407" spans="1:13" x14ac:dyDescent="0.2">
      <c r="A2407" s="2">
        <v>44005</v>
      </c>
      <c r="B2407">
        <v>80088.623364946296</v>
      </c>
      <c r="C2407" t="s">
        <v>13</v>
      </c>
      <c r="E2407" s="4">
        <v>7.0088623364946301</v>
      </c>
      <c r="F2407">
        <v>11.953622817993161</v>
      </c>
      <c r="G2407">
        <v>350565.46603003301</v>
      </c>
      <c r="H2407">
        <v>241.35498046875</v>
      </c>
      <c r="I2407">
        <v>51768.396137491887</v>
      </c>
      <c r="J2407">
        <v>48.475288391113281</v>
      </c>
      <c r="K2407">
        <v>26068.45162906975</v>
      </c>
      <c r="L2407">
        <v>265.36785888671881</v>
      </c>
      <c r="M2407">
        <v>31397.81556761255</v>
      </c>
    </row>
    <row r="2408" spans="1:13" x14ac:dyDescent="0.2">
      <c r="A2408" s="2">
        <v>44006</v>
      </c>
      <c r="B2408">
        <v>76887.028223748726</v>
      </c>
      <c r="C2408" t="s">
        <v>13</v>
      </c>
      <c r="E2408" s="4">
        <v>6.6887028223748723</v>
      </c>
      <c r="F2408">
        <v>11.24934101104736</v>
      </c>
      <c r="G2408">
        <v>329910.90099751519</v>
      </c>
      <c r="H2408">
        <v>236.3792724609375</v>
      </c>
      <c r="I2408">
        <v>50701.153096918788</v>
      </c>
      <c r="J2408">
        <v>48.032974243164062</v>
      </c>
      <c r="K2408">
        <v>25830.589300585259</v>
      </c>
      <c r="L2408">
        <v>258.58078002929688</v>
      </c>
      <c r="M2408">
        <v>30594.781428127171</v>
      </c>
    </row>
    <row r="2409" spans="1:13" x14ac:dyDescent="0.2">
      <c r="A2409" s="2">
        <v>44007</v>
      </c>
      <c r="B2409">
        <v>78178.275784556303</v>
      </c>
      <c r="C2409" t="s">
        <v>13</v>
      </c>
      <c r="E2409" s="4">
        <v>6.8178275784556304</v>
      </c>
      <c r="F2409">
        <v>11.54758358001709</v>
      </c>
      <c r="G2409">
        <v>338657.49998033472</v>
      </c>
      <c r="H2409">
        <v>238.62953186035159</v>
      </c>
      <c r="I2409">
        <v>51183.812786703253</v>
      </c>
      <c r="J2409">
        <v>47.437553405761719</v>
      </c>
      <c r="K2409">
        <v>25510.391116852359</v>
      </c>
      <c r="L2409">
        <v>261.31600952148438</v>
      </c>
      <c r="M2409">
        <v>30918.408530109631</v>
      </c>
    </row>
    <row r="2410" spans="1:13" x14ac:dyDescent="0.2">
      <c r="A2410" s="2">
        <v>44008</v>
      </c>
      <c r="B2410">
        <v>74438.211818132244</v>
      </c>
      <c r="C2410" t="s">
        <v>13</v>
      </c>
      <c r="E2410" s="4">
        <v>6.4438211818132247</v>
      </c>
      <c r="F2410">
        <v>10.717536926269529</v>
      </c>
      <c r="G2410">
        <v>314314.61277130572</v>
      </c>
      <c r="H2410">
        <v>232.9942626953125</v>
      </c>
      <c r="I2410">
        <v>49975.100018851721</v>
      </c>
      <c r="J2410">
        <v>46.935718536376953</v>
      </c>
      <c r="K2410">
        <v>25240.520457955241</v>
      </c>
      <c r="L2410">
        <v>255.19184875488281</v>
      </c>
      <c r="M2410">
        <v>30193.809586353411</v>
      </c>
    </row>
    <row r="2411" spans="1:13" x14ac:dyDescent="0.2">
      <c r="A2411" s="2">
        <v>44011</v>
      </c>
      <c r="B2411">
        <v>76083.775719984435</v>
      </c>
      <c r="C2411" t="s">
        <v>13</v>
      </c>
      <c r="E2411" s="4">
        <v>6.6083775719984432</v>
      </c>
      <c r="F2411">
        <v>11.06009483337402</v>
      </c>
      <c r="G2411">
        <v>324360.8534947118</v>
      </c>
      <c r="H2411">
        <v>235.5354309082031</v>
      </c>
      <c r="I2411">
        <v>50520.156940575187</v>
      </c>
      <c r="J2411">
        <v>47.820327758789062</v>
      </c>
      <c r="K2411">
        <v>25716.234857816489</v>
      </c>
      <c r="L2411">
        <v>258.91595458984381</v>
      </c>
      <c r="M2411">
        <v>30634.438638609088</v>
      </c>
    </row>
    <row r="2412" spans="1:13" x14ac:dyDescent="0.2">
      <c r="A2412" s="2">
        <v>44012</v>
      </c>
      <c r="B2412">
        <v>76083.775719984435</v>
      </c>
      <c r="C2412" t="s">
        <v>13</v>
      </c>
      <c r="D2412" t="s">
        <v>3</v>
      </c>
      <c r="E2412" s="4">
        <v>6.6083775719984432</v>
      </c>
      <c r="F2412">
        <v>11.696104049682621</v>
      </c>
      <c r="G2412">
        <v>343013.17929664388</v>
      </c>
      <c r="H2412">
        <v>240.15228271484381</v>
      </c>
      <c r="I2412">
        <v>51510.428667183347</v>
      </c>
      <c r="J2412">
        <v>47.998947143554688</v>
      </c>
      <c r="K2412">
        <v>25812.290620377571</v>
      </c>
      <c r="L2412">
        <v>262.36883544921881</v>
      </c>
      <c r="M2412">
        <v>31042.976872494739</v>
      </c>
    </row>
    <row r="2413" spans="1:13" x14ac:dyDescent="0.2">
      <c r="A2413" s="2">
        <v>44013</v>
      </c>
      <c r="B2413">
        <v>77464.649373800392</v>
      </c>
      <c r="C2413" t="s">
        <v>13</v>
      </c>
      <c r="E2413" s="4">
        <v>6.7464649373800389</v>
      </c>
      <c r="F2413">
        <v>12.11412143707275</v>
      </c>
      <c r="G2413">
        <v>355272.43010707578</v>
      </c>
      <c r="H2413">
        <v>242.9553527832031</v>
      </c>
      <c r="I2413">
        <v>52111.661098426928</v>
      </c>
      <c r="J2413">
        <v>49.121734619140618</v>
      </c>
      <c r="K2413">
        <v>26416.089627427998</v>
      </c>
      <c r="L2413">
        <v>264.16458129882812</v>
      </c>
      <c r="M2413">
        <v>31255.44607365903</v>
      </c>
    </row>
    <row r="2414" spans="1:13" x14ac:dyDescent="0.2">
      <c r="A2414" s="2">
        <v>44014</v>
      </c>
      <c r="B2414">
        <v>77900.613272790564</v>
      </c>
      <c r="C2414" t="s">
        <v>13</v>
      </c>
      <c r="E2414" s="4">
        <v>6.790061327279056</v>
      </c>
      <c r="F2414">
        <v>12.371641159057621</v>
      </c>
      <c r="G2414">
        <v>362824.74480899679</v>
      </c>
      <c r="H2414">
        <v>244.60423278808591</v>
      </c>
      <c r="I2414">
        <v>52465.330507320752</v>
      </c>
      <c r="J2414">
        <v>49.249324798583977</v>
      </c>
      <c r="K2414">
        <v>26484.703523942189</v>
      </c>
      <c r="L2414">
        <v>265.49761962890619</v>
      </c>
      <c r="M2414">
        <v>31413.168609492659</v>
      </c>
    </row>
    <row r="2415" spans="1:13" x14ac:dyDescent="0.2">
      <c r="A2415" s="2">
        <v>44018</v>
      </c>
      <c r="B2415">
        <v>78718.10106995939</v>
      </c>
      <c r="C2415" t="s">
        <v>13</v>
      </c>
      <c r="E2415" s="4">
        <v>6.8718101069959392</v>
      </c>
      <c r="F2415">
        <v>13.28073883056641</v>
      </c>
      <c r="G2415">
        <v>389485.97159620782</v>
      </c>
      <c r="H2415">
        <v>250.61772155761719</v>
      </c>
      <c r="I2415">
        <v>53755.167858863453</v>
      </c>
      <c r="J2415">
        <v>48.645401000976562</v>
      </c>
      <c r="K2415">
        <v>26159.932721578909</v>
      </c>
      <c r="L2415">
        <v>269.61691284179688</v>
      </c>
      <c r="M2415">
        <v>31900.555473560729</v>
      </c>
    </row>
    <row r="2416" spans="1:13" x14ac:dyDescent="0.2">
      <c r="A2416" s="2">
        <v>44019</v>
      </c>
      <c r="B2416">
        <v>78220.147587503947</v>
      </c>
      <c r="C2416" t="s">
        <v>13</v>
      </c>
      <c r="E2416" s="4">
        <v>6.8220147587503943</v>
      </c>
      <c r="F2416">
        <v>13.019625663757321</v>
      </c>
      <c r="G2416">
        <v>381828.27146606683</v>
      </c>
      <c r="H2416">
        <v>248.8912658691406</v>
      </c>
      <c r="I2416">
        <v>53384.859188119233</v>
      </c>
      <c r="J2416">
        <v>48.449771881103523</v>
      </c>
      <c r="K2416">
        <v>26054.729670335531</v>
      </c>
      <c r="L2416">
        <v>266.8212890625</v>
      </c>
      <c r="M2416">
        <v>31569.782635482152</v>
      </c>
    </row>
    <row r="2417" spans="1:13" x14ac:dyDescent="0.2">
      <c r="A2417" s="2">
        <v>44020</v>
      </c>
      <c r="B2417">
        <v>79211.729353928094</v>
      </c>
      <c r="C2417" t="s">
        <v>13</v>
      </c>
      <c r="E2417" s="4">
        <v>6.9211729353928098</v>
      </c>
      <c r="F2417">
        <v>13.520289421081539</v>
      </c>
      <c r="G2417">
        <v>396511.30321996461</v>
      </c>
      <c r="H2417">
        <v>252.16960144042969</v>
      </c>
      <c r="I2417">
        <v>54088.031644707902</v>
      </c>
      <c r="J2417">
        <v>48.883567810058587</v>
      </c>
      <c r="K2417">
        <v>26288.011174503459</v>
      </c>
      <c r="L2417">
        <v>268.8023681640625</v>
      </c>
      <c r="M2417">
        <v>31804.180111184982</v>
      </c>
    </row>
    <row r="2418" spans="1:13" x14ac:dyDescent="0.2">
      <c r="A2418" s="2">
        <v>44021</v>
      </c>
      <c r="B2418">
        <v>79190.887429240305</v>
      </c>
      <c r="C2418" t="s">
        <v>13</v>
      </c>
      <c r="E2418" s="4">
        <v>6.9190887429240302</v>
      </c>
      <c r="F2418">
        <v>13.85805511474609</v>
      </c>
      <c r="G2418">
        <v>406417.00207054539</v>
      </c>
      <c r="H2418">
        <v>254.29374694824219</v>
      </c>
      <c r="I2418">
        <v>54543.641078946806</v>
      </c>
      <c r="J2418">
        <v>48.228610992431641</v>
      </c>
      <c r="K2418">
        <v>25935.796454671741</v>
      </c>
      <c r="L2418">
        <v>267.4322509765625</v>
      </c>
      <c r="M2418">
        <v>31642.07047613115</v>
      </c>
    </row>
    <row r="2419" spans="1:13" x14ac:dyDescent="0.2">
      <c r="A2419" s="2">
        <v>44022</v>
      </c>
      <c r="B2419">
        <v>80210.546550660598</v>
      </c>
      <c r="C2419" t="s">
        <v>13</v>
      </c>
      <c r="E2419" s="4">
        <v>7.0210546550660604</v>
      </c>
      <c r="F2419">
        <v>14.15150833129883</v>
      </c>
      <c r="G2419">
        <v>415023.14308613521</v>
      </c>
      <c r="H2419">
        <v>256.02984619140619</v>
      </c>
      <c r="I2419">
        <v>54916.018202383697</v>
      </c>
      <c r="J2419">
        <v>49.138748168945312</v>
      </c>
      <c r="K2419">
        <v>26425.238967531841</v>
      </c>
      <c r="L2419">
        <v>270.1168212890625</v>
      </c>
      <c r="M2419">
        <v>31959.70368123662</v>
      </c>
    </row>
    <row r="2420" spans="1:13" x14ac:dyDescent="0.2">
      <c r="A2420" s="2">
        <v>44025</v>
      </c>
      <c r="B2420">
        <v>79128.286028953007</v>
      </c>
      <c r="C2420" t="s">
        <v>13</v>
      </c>
      <c r="E2420" s="4">
        <v>6.912828602895301</v>
      </c>
      <c r="F2420">
        <v>13.277144432067869</v>
      </c>
      <c r="G2420">
        <v>389380.55819945579</v>
      </c>
      <c r="H2420">
        <v>250.7632141113281</v>
      </c>
      <c r="I2420">
        <v>53786.37465700342</v>
      </c>
      <c r="J2420">
        <v>49.189781188964837</v>
      </c>
      <c r="K2420">
        <v>26452.682885000278</v>
      </c>
      <c r="L2420">
        <v>267.6729736328125</v>
      </c>
      <c r="M2420">
        <v>31670.55231864061</v>
      </c>
    </row>
    <row r="2421" spans="1:13" x14ac:dyDescent="0.2">
      <c r="A2421" s="2">
        <v>44026</v>
      </c>
      <c r="B2421">
        <v>79828.632436479646</v>
      </c>
      <c r="C2421" t="s">
        <v>13</v>
      </c>
      <c r="E2421" s="4">
        <v>6.982863243647965</v>
      </c>
      <c r="F2421">
        <v>13.55861854553223</v>
      </c>
      <c r="G2421">
        <v>397635.38648578018</v>
      </c>
      <c r="H2421">
        <v>252.53813171386719</v>
      </c>
      <c r="I2421">
        <v>54167.077957101857</v>
      </c>
      <c r="J2421">
        <v>49.649105072021477</v>
      </c>
      <c r="K2421">
        <v>26699.692502167069</v>
      </c>
      <c r="L2421">
        <v>271.25537109375</v>
      </c>
      <c r="M2421">
        <v>32094.41470815635</v>
      </c>
    </row>
    <row r="2422" spans="1:13" x14ac:dyDescent="0.2">
      <c r="A2422" s="2">
        <v>44027</v>
      </c>
      <c r="B2422">
        <v>79792.330010104954</v>
      </c>
      <c r="C2422" t="s">
        <v>13</v>
      </c>
      <c r="E2422" s="4">
        <v>6.9792330010104946</v>
      </c>
      <c r="F2422">
        <v>13.625693321228029</v>
      </c>
      <c r="G2422">
        <v>399602.49724029249</v>
      </c>
      <c r="H2422">
        <v>253.0522155761719</v>
      </c>
      <c r="I2422">
        <v>54277.344159108528</v>
      </c>
      <c r="J2422">
        <v>49.453460693359382</v>
      </c>
      <c r="K2422">
        <v>26594.481245237501</v>
      </c>
      <c r="L2422">
        <v>273.66226196289062</v>
      </c>
      <c r="M2422">
        <v>32379.193414657151</v>
      </c>
    </row>
    <row r="2423" spans="1:13" x14ac:dyDescent="0.2">
      <c r="A2423" s="2">
        <v>44028</v>
      </c>
      <c r="B2423">
        <v>79872.781517355601</v>
      </c>
      <c r="C2423" t="s">
        <v>13</v>
      </c>
      <c r="E2423" s="4">
        <v>6.98727815173556</v>
      </c>
      <c r="F2423">
        <v>13.33343982696533</v>
      </c>
      <c r="G2423">
        <v>391031.54063783982</v>
      </c>
      <c r="H2423">
        <v>251.3257751464844</v>
      </c>
      <c r="I2423">
        <v>53907.038761232478</v>
      </c>
      <c r="J2423">
        <v>50.082912445068359</v>
      </c>
      <c r="K2423">
        <v>26932.98016059964</v>
      </c>
      <c r="L2423">
        <v>272.86611938476562</v>
      </c>
      <c r="M2423">
        <v>32284.995353375882</v>
      </c>
    </row>
    <row r="2424" spans="1:13" x14ac:dyDescent="0.2">
      <c r="A2424" s="2">
        <v>44029</v>
      </c>
      <c r="B2424">
        <v>80746.080889822886</v>
      </c>
      <c r="C2424" t="s">
        <v>13</v>
      </c>
      <c r="E2424" s="4">
        <v>7.0746080889822878</v>
      </c>
      <c r="F2424">
        <v>13.39572238922119</v>
      </c>
      <c r="G2424">
        <v>392858.10951952683</v>
      </c>
      <c r="H2424">
        <v>251.61677551269531</v>
      </c>
      <c r="I2424">
        <v>53969.455630380588</v>
      </c>
      <c r="J2424">
        <v>51.214195251464837</v>
      </c>
      <c r="K2424">
        <v>27541.34768343734</v>
      </c>
      <c r="L2424">
        <v>273.58810424804688</v>
      </c>
      <c r="M2424">
        <v>32370.419216216738</v>
      </c>
    </row>
    <row r="2425" spans="1:13" x14ac:dyDescent="0.2">
      <c r="A2425" s="2">
        <v>44032</v>
      </c>
      <c r="B2425">
        <v>81768.451075395409</v>
      </c>
      <c r="C2425" t="s">
        <v>13</v>
      </c>
      <c r="E2425" s="4">
        <v>7.1768451075395401</v>
      </c>
      <c r="F2425">
        <v>14.53598785400391</v>
      </c>
      <c r="G2425">
        <v>426298.82453504502</v>
      </c>
      <c r="H2425">
        <v>258.75543212890619</v>
      </c>
      <c r="I2425">
        <v>55500.631008985983</v>
      </c>
      <c r="J2425">
        <v>50.542221069335938</v>
      </c>
      <c r="K2425">
        <v>27179.98157208024</v>
      </c>
      <c r="L2425">
        <v>275.86532592773438</v>
      </c>
      <c r="M2425">
        <v>32639.855713181201</v>
      </c>
    </row>
    <row r="2426" spans="1:13" x14ac:dyDescent="0.2">
      <c r="A2426" s="2">
        <v>44033</v>
      </c>
      <c r="B2426">
        <v>81353.97266678304</v>
      </c>
      <c r="C2426" t="s">
        <v>13</v>
      </c>
      <c r="E2426" s="4">
        <v>7.1353972666783037</v>
      </c>
      <c r="F2426">
        <v>14.07125949859619</v>
      </c>
      <c r="G2426">
        <v>412669.6750318798</v>
      </c>
      <c r="H2426">
        <v>256.0589599609375</v>
      </c>
      <c r="I2426">
        <v>54922.262834879883</v>
      </c>
      <c r="J2426">
        <v>50.771881103515618</v>
      </c>
      <c r="K2426">
        <v>27303.48535495286</v>
      </c>
      <c r="L2426">
        <v>276.43930053710938</v>
      </c>
      <c r="M2426">
        <v>32707.767286953749</v>
      </c>
    </row>
    <row r="2427" spans="1:13" x14ac:dyDescent="0.2">
      <c r="A2427" s="2">
        <v>44034</v>
      </c>
      <c r="B2427">
        <v>82108.02832856492</v>
      </c>
      <c r="C2427" t="s">
        <v>13</v>
      </c>
      <c r="E2427" s="4">
        <v>7.2108028328564924</v>
      </c>
      <c r="F2427">
        <v>14.234152793884279</v>
      </c>
      <c r="G2427">
        <v>417446.86809253728</v>
      </c>
      <c r="H2427">
        <v>256.9609375</v>
      </c>
      <c r="I2427">
        <v>55115.728619006717</v>
      </c>
      <c r="J2427">
        <v>51.554431915283203</v>
      </c>
      <c r="K2427">
        <v>27724.316022720319</v>
      </c>
      <c r="L2427">
        <v>278.01300048828119</v>
      </c>
      <c r="M2427">
        <v>32893.964443734323</v>
      </c>
    </row>
    <row r="2428" spans="1:13" x14ac:dyDescent="0.2">
      <c r="A2428" s="2">
        <v>44035</v>
      </c>
      <c r="B2428">
        <v>80724.600438431182</v>
      </c>
      <c r="C2428" t="s">
        <v>13</v>
      </c>
      <c r="E2428" s="4">
        <v>7.0724600438431189</v>
      </c>
      <c r="F2428">
        <v>13.11904144287109</v>
      </c>
      <c r="G2428">
        <v>384743.85107455967</v>
      </c>
      <c r="H2428">
        <v>250.2491149902344</v>
      </c>
      <c r="I2428">
        <v>53676.105182128573</v>
      </c>
      <c r="J2428">
        <v>51.613967895507812</v>
      </c>
      <c r="K2428">
        <v>27756.332558819129</v>
      </c>
      <c r="L2428">
        <v>274.68975830078119</v>
      </c>
      <c r="M2428">
        <v>32500.76480860377</v>
      </c>
    </row>
    <row r="2429" spans="1:13" x14ac:dyDescent="0.2">
      <c r="A2429" s="2">
        <v>44036</v>
      </c>
      <c r="B2429">
        <v>79979.274252342497</v>
      </c>
      <c r="C2429" t="s">
        <v>13</v>
      </c>
      <c r="E2429" s="4">
        <v>6.9979274252342494</v>
      </c>
      <c r="F2429">
        <v>12.73096752166748</v>
      </c>
      <c r="G2429">
        <v>373362.75622889801</v>
      </c>
      <c r="H2429">
        <v>247.87286376953119</v>
      </c>
      <c r="I2429">
        <v>53166.421419744038</v>
      </c>
      <c r="J2429">
        <v>51.273735046386719</v>
      </c>
      <c r="K2429">
        <v>27573.366270957711</v>
      </c>
      <c r="L2429">
        <v>272.91244506835938</v>
      </c>
      <c r="M2429">
        <v>32290.476519315202</v>
      </c>
    </row>
    <row r="2430" spans="1:13" x14ac:dyDescent="0.2">
      <c r="A2430" s="2">
        <v>44039</v>
      </c>
      <c r="B2430">
        <v>80459.413136251504</v>
      </c>
      <c r="C2430" t="s">
        <v>13</v>
      </c>
      <c r="E2430" s="4">
        <v>7.0459413136251499</v>
      </c>
      <c r="F2430">
        <v>13.41488742828369</v>
      </c>
      <c r="G2430">
        <v>393420.16513670061</v>
      </c>
      <c r="H2430">
        <v>252.2956848144531</v>
      </c>
      <c r="I2430">
        <v>54115.075354517081</v>
      </c>
      <c r="J2430">
        <v>50.652797698974609</v>
      </c>
      <c r="K2430">
        <v>27239.446128490581</v>
      </c>
      <c r="L2430">
        <v>274.90267944335938</v>
      </c>
      <c r="M2430">
        <v>32525.957229393389</v>
      </c>
    </row>
    <row r="2431" spans="1:13" x14ac:dyDescent="0.2">
      <c r="A2431" s="2">
        <v>44040</v>
      </c>
      <c r="B2431">
        <v>80332.906734198506</v>
      </c>
      <c r="C2431" t="s">
        <v>13</v>
      </c>
      <c r="E2431" s="4">
        <v>7.0332906734198506</v>
      </c>
      <c r="F2431">
        <v>12.910629272460939</v>
      </c>
      <c r="G2431">
        <v>378631.71998605068</v>
      </c>
      <c r="H2431">
        <v>249.08525085449219</v>
      </c>
      <c r="I2431">
        <v>53426.467161349778</v>
      </c>
      <c r="J2431">
        <v>51.418338775634773</v>
      </c>
      <c r="K2431">
        <v>27651.129507575752</v>
      </c>
      <c r="L2431">
        <v>273.19943237304688</v>
      </c>
      <c r="M2431">
        <v>32324.43230620147</v>
      </c>
    </row>
    <row r="2432" spans="1:13" x14ac:dyDescent="0.2">
      <c r="A2432" s="2">
        <v>44041</v>
      </c>
      <c r="B2432">
        <v>81100.546830131585</v>
      </c>
      <c r="C2432" t="s">
        <v>13</v>
      </c>
      <c r="E2432" s="4">
        <v>7.1100546830131588</v>
      </c>
      <c r="F2432">
        <v>13.35020923614502</v>
      </c>
      <c r="G2432">
        <v>391523.33930286689</v>
      </c>
      <c r="H2432">
        <v>251.95619201660159</v>
      </c>
      <c r="I2432">
        <v>54042.257310278379</v>
      </c>
      <c r="J2432">
        <v>51.656509399414062</v>
      </c>
      <c r="K2432">
        <v>27779.210011921841</v>
      </c>
      <c r="L2432">
        <v>276.50411987304688</v>
      </c>
      <c r="M2432">
        <v>32715.4365863313</v>
      </c>
    </row>
    <row r="2433" spans="1:13" x14ac:dyDescent="0.2">
      <c r="A2433" s="2">
        <v>44042</v>
      </c>
      <c r="B2433">
        <v>81380.027071124729</v>
      </c>
      <c r="C2433" t="s">
        <v>13</v>
      </c>
      <c r="E2433" s="4">
        <v>7.1380027071124736</v>
      </c>
      <c r="F2433">
        <v>13.567000389099119</v>
      </c>
      <c r="G2433">
        <v>397881.20191269799</v>
      </c>
      <c r="H2433">
        <v>253.27537536621091</v>
      </c>
      <c r="I2433">
        <v>54325.209856307993</v>
      </c>
      <c r="J2433">
        <v>51.656509399414062</v>
      </c>
      <c r="K2433">
        <v>27779.210011921841</v>
      </c>
      <c r="L2433">
        <v>275.4951171875</v>
      </c>
      <c r="M2433">
        <v>32596.053325822912</v>
      </c>
    </row>
    <row r="2434" spans="1:13" x14ac:dyDescent="0.2">
      <c r="A2434" s="2">
        <v>44043</v>
      </c>
      <c r="B2434">
        <v>82394.680940837861</v>
      </c>
      <c r="C2434" t="s">
        <v>13</v>
      </c>
      <c r="E2434" s="4">
        <v>7.2394680940837874</v>
      </c>
      <c r="F2434">
        <v>14.298831939697269</v>
      </c>
      <c r="G2434">
        <v>419343.72189490299</v>
      </c>
      <c r="H2434">
        <v>257.79510498046881</v>
      </c>
      <c r="I2434">
        <v>55294.649776921309</v>
      </c>
      <c r="J2434">
        <v>51.741558074951172</v>
      </c>
      <c r="K2434">
        <v>27824.94645533332</v>
      </c>
      <c r="L2434">
        <v>277.80007934570312</v>
      </c>
      <c r="M2434">
        <v>32868.772022944708</v>
      </c>
    </row>
    <row r="2435" spans="1:13" x14ac:dyDescent="0.2">
      <c r="A2435" s="2">
        <v>44046</v>
      </c>
      <c r="B2435">
        <v>82719.196209722839</v>
      </c>
      <c r="C2435" t="s">
        <v>13</v>
      </c>
      <c r="E2435" s="4">
        <v>7.2719196209722838</v>
      </c>
      <c r="F2435">
        <v>14.8318338394165</v>
      </c>
      <c r="G2435">
        <v>434975.1385971859</v>
      </c>
      <c r="H2435">
        <v>261.27725219726562</v>
      </c>
      <c r="I2435">
        <v>56041.53793385141</v>
      </c>
      <c r="J2435">
        <v>51.180164337158203</v>
      </c>
      <c r="K2435">
        <v>27523.046951808112</v>
      </c>
      <c r="L2435">
        <v>279.549560546875</v>
      </c>
      <c r="M2435">
        <v>33075.767279732187</v>
      </c>
    </row>
    <row r="2436" spans="1:13" x14ac:dyDescent="0.2">
      <c r="A2436" s="2">
        <v>44047</v>
      </c>
      <c r="B2436">
        <v>83335.986247912631</v>
      </c>
      <c r="C2436" t="s">
        <v>13</v>
      </c>
      <c r="E2436" s="4">
        <v>7.3335986247912626</v>
      </c>
      <c r="F2436">
        <v>15.02467155456543</v>
      </c>
      <c r="G2436">
        <v>440630.51559114549</v>
      </c>
      <c r="H2436">
        <v>262.2470703125</v>
      </c>
      <c r="I2436">
        <v>56249.554889926898</v>
      </c>
      <c r="J2436">
        <v>51.741558074951172</v>
      </c>
      <c r="K2436">
        <v>27824.94645533332</v>
      </c>
      <c r="L2436">
        <v>280.72528076171881</v>
      </c>
      <c r="M2436">
        <v>33214.876238215867</v>
      </c>
    </row>
    <row r="2437" spans="1:13" x14ac:dyDescent="0.2">
      <c r="A2437" s="2">
        <v>44048</v>
      </c>
      <c r="B2437">
        <v>83004.627987855463</v>
      </c>
      <c r="C2437" t="s">
        <v>13</v>
      </c>
      <c r="E2437" s="4">
        <v>7.3004627987855457</v>
      </c>
      <c r="F2437">
        <v>15.144450187683111</v>
      </c>
      <c r="G2437">
        <v>444143.27929288562</v>
      </c>
      <c r="H2437">
        <v>262.8968505859375</v>
      </c>
      <c r="I2437">
        <v>56388.926708699022</v>
      </c>
      <c r="J2437">
        <v>51.078098297119141</v>
      </c>
      <c r="K2437">
        <v>27468.159116871229</v>
      </c>
      <c r="L2437">
        <v>282.47479248046881</v>
      </c>
      <c r="M2437">
        <v>33421.875105784609</v>
      </c>
    </row>
    <row r="2438" spans="1:13" x14ac:dyDescent="0.2">
      <c r="A2438" s="2">
        <v>44049</v>
      </c>
      <c r="B2438">
        <v>83957.116379288957</v>
      </c>
      <c r="C2438" t="s">
        <v>13</v>
      </c>
      <c r="E2438" s="4">
        <v>7.3957116379288959</v>
      </c>
      <c r="F2438">
        <v>15.72416400909424</v>
      </c>
      <c r="G2438">
        <v>461144.62265643373</v>
      </c>
      <c r="H2438">
        <v>266.37890625</v>
      </c>
      <c r="I2438">
        <v>57135.795228420022</v>
      </c>
      <c r="J2438">
        <v>51.375801086425781</v>
      </c>
      <c r="K2438">
        <v>27628.25410589459</v>
      </c>
      <c r="L2438">
        <v>284.37249755859381</v>
      </c>
      <c r="M2438">
        <v>33646.407927109161</v>
      </c>
    </row>
    <row r="2439" spans="1:13" x14ac:dyDescent="0.2">
      <c r="A2439" s="2">
        <v>44050</v>
      </c>
      <c r="B2439">
        <v>83964.289670073311</v>
      </c>
      <c r="C2439" t="s">
        <v>13</v>
      </c>
      <c r="E2439" s="4">
        <v>7.3964289670073313</v>
      </c>
      <c r="F2439">
        <v>15.210325241088871</v>
      </c>
      <c r="G2439">
        <v>446075.20563426078</v>
      </c>
      <c r="H2439">
        <v>263.3043212890625</v>
      </c>
      <c r="I2439">
        <v>56476.325380700022</v>
      </c>
      <c r="J2439">
        <v>52.302951812744141</v>
      </c>
      <c r="K2439">
        <v>28126.845958858539</v>
      </c>
      <c r="L2439">
        <v>284.52056884765619</v>
      </c>
      <c r="M2439">
        <v>33663.927437739978</v>
      </c>
    </row>
    <row r="2440" spans="1:13" x14ac:dyDescent="0.2">
      <c r="A2440" s="2">
        <v>44053</v>
      </c>
      <c r="B2440">
        <v>83707.292448420689</v>
      </c>
      <c r="C2440" t="s">
        <v>13</v>
      </c>
      <c r="E2440" s="4">
        <v>7.3707292448420691</v>
      </c>
      <c r="F2440">
        <v>15.005508422851561</v>
      </c>
      <c r="G2440">
        <v>440068.51591103559</v>
      </c>
      <c r="H2440">
        <v>262.1790771484375</v>
      </c>
      <c r="I2440">
        <v>56234.970989296409</v>
      </c>
      <c r="J2440">
        <v>52.285942077636719</v>
      </c>
      <c r="K2440">
        <v>28117.69867017624</v>
      </c>
      <c r="L2440">
        <v>285.42770385742188</v>
      </c>
      <c r="M2440">
        <v>33771.257910431857</v>
      </c>
    </row>
    <row r="2441" spans="1:13" x14ac:dyDescent="0.2">
      <c r="A2441" s="2">
        <v>44054</v>
      </c>
      <c r="B2441">
        <v>81836.713399032466</v>
      </c>
      <c r="C2441" t="s">
        <v>13</v>
      </c>
      <c r="E2441" s="4">
        <v>7.1836713399032472</v>
      </c>
      <c r="F2441">
        <v>14.153903961181641</v>
      </c>
      <c r="G2441">
        <v>415093.40003828192</v>
      </c>
      <c r="H2441">
        <v>257.213134765625</v>
      </c>
      <c r="I2441">
        <v>55169.822584361449</v>
      </c>
      <c r="J2441">
        <v>51.154651641845703</v>
      </c>
      <c r="K2441">
        <v>27509.32704449544</v>
      </c>
      <c r="L2441">
        <v>283.12283325195312</v>
      </c>
      <c r="M2441">
        <v>33498.550045653807</v>
      </c>
    </row>
    <row r="2442" spans="1:13" x14ac:dyDescent="0.2">
      <c r="A2442" s="2">
        <v>44055</v>
      </c>
      <c r="B2442">
        <v>83733.73554821685</v>
      </c>
      <c r="C2442" t="s">
        <v>13</v>
      </c>
      <c r="E2442" s="4">
        <v>7.3733735548216854</v>
      </c>
      <c r="F2442">
        <v>15.212721824646</v>
      </c>
      <c r="G2442">
        <v>446145.49055493937</v>
      </c>
      <c r="H2442">
        <v>263.68246459960938</v>
      </c>
      <c r="I2442">
        <v>56557.433600050274</v>
      </c>
      <c r="J2442">
        <v>51.894660949707031</v>
      </c>
      <c r="K2442">
        <v>27907.28025916019</v>
      </c>
      <c r="L2442">
        <v>287.00149536132812</v>
      </c>
      <c r="M2442">
        <v>33957.465899556191</v>
      </c>
    </row>
    <row r="2443" spans="1:13" x14ac:dyDescent="0.2">
      <c r="A2443" s="2">
        <v>44056</v>
      </c>
      <c r="B2443">
        <v>83803.016499267396</v>
      </c>
      <c r="C2443" t="s">
        <v>13</v>
      </c>
      <c r="E2443" s="4">
        <v>7.3803016499267393</v>
      </c>
      <c r="F2443">
        <v>15.319320678710939</v>
      </c>
      <c r="G2443">
        <v>449271.72914574487</v>
      </c>
      <c r="H2443">
        <v>264.283935546875</v>
      </c>
      <c r="I2443">
        <v>56686.443518150023</v>
      </c>
      <c r="J2443">
        <v>51.809608459472663</v>
      </c>
      <c r="K2443">
        <v>27861.54176432715</v>
      </c>
      <c r="L2443">
        <v>286.51080322265619</v>
      </c>
      <c r="M2443">
        <v>33899.408147818162</v>
      </c>
    </row>
    <row r="2444" spans="1:13" x14ac:dyDescent="0.2">
      <c r="A2444" s="2">
        <v>44057</v>
      </c>
      <c r="B2444">
        <v>83417.861230198265</v>
      </c>
      <c r="C2444" t="s">
        <v>13</v>
      </c>
      <c r="E2444" s="4">
        <v>7.3417861230198262</v>
      </c>
      <c r="F2444">
        <v>15.275004386901861</v>
      </c>
      <c r="G2444">
        <v>447972.05943662638</v>
      </c>
      <c r="H2444">
        <v>263.97348022460938</v>
      </c>
      <c r="I2444">
        <v>56619.853742066567</v>
      </c>
      <c r="J2444">
        <v>51.358798980712891</v>
      </c>
      <c r="K2444">
        <v>27619.11092005538</v>
      </c>
      <c r="L2444">
        <v>286.51080322265619</v>
      </c>
      <c r="M2444">
        <v>33899.408147818162</v>
      </c>
    </row>
    <row r="2445" spans="1:13" x14ac:dyDescent="0.2">
      <c r="A2445" s="2">
        <v>44060</v>
      </c>
      <c r="B2445">
        <v>84018.848637629242</v>
      </c>
      <c r="C2445" t="s">
        <v>13</v>
      </c>
      <c r="E2445" s="4">
        <v>7.4018848637629251</v>
      </c>
      <c r="F2445">
        <v>15.779263496398929</v>
      </c>
      <c r="G2445">
        <v>462760.53255580808</v>
      </c>
      <c r="H2445">
        <v>267.03848266601562</v>
      </c>
      <c r="I2445">
        <v>57277.268228566652</v>
      </c>
      <c r="J2445">
        <v>51.290744781494141</v>
      </c>
      <c r="K2445">
        <v>27582.51355964001</v>
      </c>
      <c r="L2445">
        <v>287.43658447265619</v>
      </c>
      <c r="M2445">
        <v>34008.944807854532</v>
      </c>
    </row>
    <row r="2446" spans="1:13" x14ac:dyDescent="0.2">
      <c r="A2446" s="2">
        <v>44061</v>
      </c>
      <c r="B2446">
        <v>84412.950733817066</v>
      </c>
      <c r="C2446" t="s">
        <v>13</v>
      </c>
      <c r="E2446" s="4">
        <v>7.4412950733817063</v>
      </c>
      <c r="F2446">
        <v>16.242795944213871</v>
      </c>
      <c r="G2446">
        <v>476354.60951996391</v>
      </c>
      <c r="H2446">
        <v>269.60879516601562</v>
      </c>
      <c r="I2446">
        <v>57828.576328522657</v>
      </c>
      <c r="J2446">
        <v>51.061080932617188</v>
      </c>
      <c r="K2446">
        <v>27459.00772534584</v>
      </c>
      <c r="L2446">
        <v>288.0382080078125</v>
      </c>
      <c r="M2446">
        <v>34080.127749440668</v>
      </c>
    </row>
    <row r="2447" spans="1:13" x14ac:dyDescent="0.2">
      <c r="A2447" s="2">
        <v>44062</v>
      </c>
      <c r="B2447">
        <v>83913.184920472646</v>
      </c>
      <c r="C2447" t="s">
        <v>13</v>
      </c>
      <c r="E2447" s="4">
        <v>7.3913184920472652</v>
      </c>
      <c r="F2447">
        <v>15.92538642883301</v>
      </c>
      <c r="G2447">
        <v>467045.89898290677</v>
      </c>
      <c r="H2447">
        <v>267.79501342773438</v>
      </c>
      <c r="I2447">
        <v>57439.537033158093</v>
      </c>
      <c r="J2447">
        <v>50.907974243164062</v>
      </c>
      <c r="K2447">
        <v>27376.67187009742</v>
      </c>
      <c r="L2447">
        <v>286.81634521484381</v>
      </c>
      <c r="M2447">
        <v>33935.559289705168</v>
      </c>
    </row>
    <row r="2448" spans="1:13" x14ac:dyDescent="0.2">
      <c r="A2448" s="2">
        <v>44063</v>
      </c>
      <c r="B2448">
        <v>84393.165378930673</v>
      </c>
      <c r="C2448" t="s">
        <v>13</v>
      </c>
      <c r="E2448" s="4">
        <v>7.4393165378930668</v>
      </c>
      <c r="F2448">
        <v>16.580558776855469</v>
      </c>
      <c r="G2448">
        <v>486260.22446494887</v>
      </c>
      <c r="H2448">
        <v>271.509765625</v>
      </c>
      <c r="I2448">
        <v>58236.316792693913</v>
      </c>
      <c r="J2448">
        <v>50.457168579101562</v>
      </c>
      <c r="K2448">
        <v>27134.2430772472</v>
      </c>
      <c r="L2448">
        <v>287.72354125976562</v>
      </c>
      <c r="M2448">
        <v>34042.896983959559</v>
      </c>
    </row>
    <row r="2449" spans="1:13" x14ac:dyDescent="0.2">
      <c r="A2449" s="2">
        <v>44064</v>
      </c>
      <c r="B2449">
        <v>84864.488940521085</v>
      </c>
      <c r="C2449" t="s">
        <v>13</v>
      </c>
      <c r="E2449" s="4">
        <v>7.4864488940521081</v>
      </c>
      <c r="F2449">
        <v>16.926713943481449</v>
      </c>
      <c r="G2449">
        <v>496411.96249070257</v>
      </c>
      <c r="H2449">
        <v>273.39141845703119</v>
      </c>
      <c r="I2449">
        <v>58639.91380574349</v>
      </c>
      <c r="J2449">
        <v>50.542221069335938</v>
      </c>
      <c r="K2449">
        <v>27179.98157208024</v>
      </c>
      <c r="L2449">
        <v>288.75100708007812</v>
      </c>
      <c r="M2449">
        <v>34164.464767124919</v>
      </c>
    </row>
    <row r="2450" spans="1:13" x14ac:dyDescent="0.2">
      <c r="A2450" s="2">
        <v>44067</v>
      </c>
      <c r="B2450">
        <v>85552.485979396093</v>
      </c>
      <c r="C2450" t="s">
        <v>13</v>
      </c>
      <c r="E2450" s="4">
        <v>7.5552485979396096</v>
      </c>
      <c r="F2450">
        <v>17.240524291992191</v>
      </c>
      <c r="G2450">
        <v>505615.11978834821</v>
      </c>
      <c r="H2450">
        <v>275.09854125976562</v>
      </c>
      <c r="I2450">
        <v>59006.075752497847</v>
      </c>
      <c r="J2450">
        <v>50.984542846679688</v>
      </c>
      <c r="K2450">
        <v>27417.84800340782</v>
      </c>
      <c r="L2450">
        <v>291.68545532226562</v>
      </c>
      <c r="M2450">
        <v>34511.663049115203</v>
      </c>
    </row>
    <row r="2451" spans="1:13" x14ac:dyDescent="0.2">
      <c r="A2451" s="2">
        <v>44068</v>
      </c>
      <c r="B2451">
        <v>85680.154510066903</v>
      </c>
      <c r="C2451" t="s">
        <v>13</v>
      </c>
      <c r="E2451" s="4">
        <v>7.5680154510066906</v>
      </c>
      <c r="F2451">
        <v>17.64296913146973</v>
      </c>
      <c r="G2451">
        <v>517417.67244129447</v>
      </c>
      <c r="H2451">
        <v>277.26141357421881</v>
      </c>
      <c r="I2451">
        <v>59469.991726189233</v>
      </c>
      <c r="J2451">
        <v>50.49969482421875</v>
      </c>
      <c r="K2451">
        <v>27157.112324663722</v>
      </c>
      <c r="L2451">
        <v>292.70367431640619</v>
      </c>
      <c r="M2451">
        <v>34632.136765561452</v>
      </c>
    </row>
    <row r="2452" spans="1:13" x14ac:dyDescent="0.2">
      <c r="A2452" s="2">
        <v>44069</v>
      </c>
      <c r="B2452">
        <v>86584.294248382488</v>
      </c>
      <c r="C2452" t="s">
        <v>13</v>
      </c>
      <c r="E2452" s="4">
        <v>7.6584294248382481</v>
      </c>
      <c r="F2452">
        <v>18.772459030151371</v>
      </c>
      <c r="G2452">
        <v>550542.37101481203</v>
      </c>
      <c r="H2452">
        <v>283.17788696289062</v>
      </c>
      <c r="I2452">
        <v>60739.020181814369</v>
      </c>
      <c r="J2452">
        <v>49.938301086425781</v>
      </c>
      <c r="K2452">
        <v>26855.21282113851</v>
      </c>
      <c r="L2452">
        <v>295.69366455078119</v>
      </c>
      <c r="M2452">
        <v>34985.906669428907</v>
      </c>
    </row>
    <row r="2453" spans="1:13" x14ac:dyDescent="0.2">
      <c r="A2453" s="2">
        <v>44070</v>
      </c>
      <c r="B2453">
        <v>86504.449203802069</v>
      </c>
      <c r="C2453" t="s">
        <v>13</v>
      </c>
      <c r="E2453" s="4">
        <v>7.6504449203802061</v>
      </c>
      <c r="F2453">
        <v>18.602373123168949</v>
      </c>
      <c r="G2453">
        <v>545554.23928652273</v>
      </c>
      <c r="H2453">
        <v>282.29534912109381</v>
      </c>
      <c r="I2453">
        <v>60549.724031754668</v>
      </c>
      <c r="J2453">
        <v>50.099910736083977</v>
      </c>
      <c r="K2453">
        <v>26942.121295017289</v>
      </c>
      <c r="L2453">
        <v>296.28610229492188</v>
      </c>
      <c r="M2453">
        <v>35056.002765858437</v>
      </c>
    </row>
    <row r="2454" spans="1:13" x14ac:dyDescent="0.2">
      <c r="A2454" s="2">
        <v>44071</v>
      </c>
      <c r="B2454">
        <v>86928.479475531552</v>
      </c>
      <c r="C2454" t="s">
        <v>13</v>
      </c>
      <c r="E2454" s="4">
        <v>7.6928479475531546</v>
      </c>
      <c r="F2454">
        <v>18.889841079711911</v>
      </c>
      <c r="G2454">
        <v>553984.84979587339</v>
      </c>
      <c r="H2454">
        <v>283.73077392578119</v>
      </c>
      <c r="I2454">
        <v>60857.609287614418</v>
      </c>
      <c r="J2454">
        <v>50.244518280029297</v>
      </c>
      <c r="K2454">
        <v>27019.886583056879</v>
      </c>
      <c r="L2454">
        <v>298.2115478515625</v>
      </c>
      <c r="M2454">
        <v>35283.817787340333</v>
      </c>
    </row>
    <row r="2455" spans="1:13" x14ac:dyDescent="0.2">
      <c r="A2455" s="2">
        <v>44074</v>
      </c>
      <c r="B2455">
        <v>87540.948162982881</v>
      </c>
      <c r="C2455" t="s">
        <v>13</v>
      </c>
      <c r="E2455" s="4">
        <v>7.7540948162982879</v>
      </c>
      <c r="F2455">
        <v>19.327018737792969</v>
      </c>
      <c r="G2455">
        <v>566806.01638081949</v>
      </c>
      <c r="H2455">
        <v>286.0101318359375</v>
      </c>
      <c r="I2455">
        <v>61346.510337026877</v>
      </c>
      <c r="J2455">
        <v>50.397621154785163</v>
      </c>
      <c r="K2455">
        <v>27102.220386883739</v>
      </c>
      <c r="L2455">
        <v>297.16546630859381</v>
      </c>
      <c r="M2455">
        <v>35160.047427611738</v>
      </c>
    </row>
    <row r="2456" spans="1:13" x14ac:dyDescent="0.2">
      <c r="A2456" s="2">
        <v>44075</v>
      </c>
      <c r="B2456">
        <v>88229.206432477789</v>
      </c>
      <c r="C2456" t="s">
        <v>13</v>
      </c>
      <c r="E2456" s="4">
        <v>7.8229206432477776</v>
      </c>
      <c r="F2456">
        <v>20.330741882324219</v>
      </c>
      <c r="G2456">
        <v>596242.33684076206</v>
      </c>
      <c r="H2456">
        <v>290.89859008789062</v>
      </c>
      <c r="I2456">
        <v>62395.039117320543</v>
      </c>
      <c r="J2456">
        <v>49.819221496582031</v>
      </c>
      <c r="K2456">
        <v>26791.175646097781</v>
      </c>
      <c r="L2456">
        <v>299.94265747070312</v>
      </c>
      <c r="M2456">
        <v>35488.639353814593</v>
      </c>
    </row>
    <row r="2457" spans="1:13" x14ac:dyDescent="0.2">
      <c r="A2457" s="2">
        <v>44076</v>
      </c>
      <c r="B2457">
        <v>89956.394401079611</v>
      </c>
      <c r="C2457" t="s">
        <v>13</v>
      </c>
      <c r="E2457" s="4">
        <v>7.9956394401079613</v>
      </c>
      <c r="F2457">
        <v>20.90446662902832</v>
      </c>
      <c r="G2457">
        <v>613068.0378239433</v>
      </c>
      <c r="H2457">
        <v>293.65313720703119</v>
      </c>
      <c r="I2457">
        <v>62985.863827737157</v>
      </c>
      <c r="J2457">
        <v>51.367294311523438</v>
      </c>
      <c r="K2457">
        <v>27623.67943584266</v>
      </c>
      <c r="L2457">
        <v>304.31185913085938</v>
      </c>
      <c r="M2457">
        <v>36005.594905548729</v>
      </c>
    </row>
    <row r="2458" spans="1:13" x14ac:dyDescent="0.2">
      <c r="A2458" s="2">
        <v>44077</v>
      </c>
      <c r="B2458">
        <v>86141.350203930662</v>
      </c>
      <c r="C2458" t="s">
        <v>14</v>
      </c>
      <c r="E2458" s="4">
        <v>7.614135020393066</v>
      </c>
      <c r="F2458">
        <v>17.694473266601559</v>
      </c>
      <c r="G2458">
        <v>518928.14097538497</v>
      </c>
      <c r="H2458">
        <v>278.76486206054688</v>
      </c>
      <c r="I2458">
        <v>59792.467428415817</v>
      </c>
      <c r="J2458">
        <v>50.788894653320312</v>
      </c>
      <c r="K2458">
        <v>27312.634695056699</v>
      </c>
      <c r="L2458">
        <v>293.7774658203125</v>
      </c>
      <c r="M2458">
        <v>34759.185714666142</v>
      </c>
    </row>
    <row r="2459" spans="1:13" x14ac:dyDescent="0.2">
      <c r="A2459" s="2">
        <v>44078</v>
      </c>
      <c r="B2459">
        <v>85109.358653066593</v>
      </c>
      <c r="C2459" t="s">
        <v>14</v>
      </c>
      <c r="E2459" s="4">
        <v>7.51093586530666</v>
      </c>
      <c r="F2459">
        <v>16.965036392211911</v>
      </c>
      <c r="G2459">
        <v>497535.84997679491</v>
      </c>
      <c r="H2459">
        <v>275.050048828125</v>
      </c>
      <c r="I2459">
        <v>58995.674577407262</v>
      </c>
      <c r="J2459">
        <v>50.49969482421875</v>
      </c>
      <c r="K2459">
        <v>27157.112324663722</v>
      </c>
      <c r="L2459">
        <v>291.42623901367188</v>
      </c>
      <c r="M2459">
        <v>34480.993073167519</v>
      </c>
    </row>
    <row r="2460" spans="1:13" x14ac:dyDescent="0.2">
      <c r="A2460" s="2">
        <v>44082</v>
      </c>
      <c r="B2460">
        <v>82035.058922511904</v>
      </c>
      <c r="C2460" t="s">
        <v>16</v>
      </c>
      <c r="E2460" s="4">
        <v>7.2035058922511901</v>
      </c>
      <c r="F2460">
        <v>14.56712818145752</v>
      </c>
      <c r="G2460">
        <v>427212.08100735658</v>
      </c>
      <c r="H2460">
        <v>261.82998657226562</v>
      </c>
      <c r="I2460">
        <v>56160.094310969609</v>
      </c>
      <c r="J2460">
        <v>50.219001770019531</v>
      </c>
      <c r="K2460">
        <v>27006.164624322661</v>
      </c>
      <c r="L2460">
        <v>283.41900634765619</v>
      </c>
      <c r="M2460">
        <v>33533.592677696703</v>
      </c>
    </row>
    <row r="2461" spans="1:13" x14ac:dyDescent="0.2">
      <c r="A2461" s="2">
        <v>44083</v>
      </c>
      <c r="B2461">
        <v>84133.799034446929</v>
      </c>
      <c r="C2461" t="s">
        <v>14</v>
      </c>
      <c r="E2461" s="4">
        <v>7.4133799034446923</v>
      </c>
      <c r="F2461">
        <v>15.818790435791019</v>
      </c>
      <c r="G2461">
        <v>463919.74429769698</v>
      </c>
      <c r="H2461">
        <v>269.521484375</v>
      </c>
      <c r="I2461">
        <v>57809.848976770503</v>
      </c>
      <c r="J2461">
        <v>50.882457733154297</v>
      </c>
      <c r="K2461">
        <v>27362.949911363201</v>
      </c>
      <c r="L2461">
        <v>289.01016235351562</v>
      </c>
      <c r="M2461">
        <v>34195.127521510098</v>
      </c>
    </row>
    <row r="2462" spans="1:13" x14ac:dyDescent="0.2">
      <c r="A2462" s="2">
        <v>44084</v>
      </c>
      <c r="B2462">
        <v>82360.047744313837</v>
      </c>
      <c r="C2462" t="s">
        <v>16</v>
      </c>
      <c r="E2462" s="4">
        <v>7.2360047744313842</v>
      </c>
      <c r="F2462">
        <v>14.90369987487793</v>
      </c>
      <c r="G2462">
        <v>437082.76325599162</v>
      </c>
      <c r="H2462">
        <v>264.1480712890625</v>
      </c>
      <c r="I2462">
        <v>56657.301899834521</v>
      </c>
      <c r="J2462">
        <v>50.006351470947273</v>
      </c>
      <c r="K2462">
        <v>26891.80813013234</v>
      </c>
      <c r="L2462">
        <v>283.9559326171875</v>
      </c>
      <c r="M2462">
        <v>33597.120763030303</v>
      </c>
    </row>
    <row r="2463" spans="1:13" x14ac:dyDescent="0.2">
      <c r="A2463" s="2">
        <v>44085</v>
      </c>
      <c r="B2463">
        <v>82048.653674551708</v>
      </c>
      <c r="C2463" t="s">
        <v>16</v>
      </c>
      <c r="E2463" s="4">
        <v>7.2048653674551701</v>
      </c>
      <c r="F2463">
        <v>14.57790946960449</v>
      </c>
      <c r="G2463">
        <v>427528.26526054868</v>
      </c>
      <c r="H2463">
        <v>262.31503295898438</v>
      </c>
      <c r="I2463">
        <v>56264.132244821019</v>
      </c>
      <c r="J2463">
        <v>50.12542724609375</v>
      </c>
      <c r="K2463">
        <v>26955.843253751511</v>
      </c>
      <c r="L2463">
        <v>284.1688232421875</v>
      </c>
      <c r="M2463">
        <v>33622.309573038663</v>
      </c>
    </row>
    <row r="2464" spans="1:13" x14ac:dyDescent="0.2">
      <c r="A2464" s="2">
        <v>44088</v>
      </c>
      <c r="B2464">
        <v>83508.007790100382</v>
      </c>
      <c r="C2464" t="s">
        <v>14</v>
      </c>
      <c r="E2464" s="4">
        <v>7.3508007790100383</v>
      </c>
      <c r="F2464">
        <v>15.3289041519165</v>
      </c>
      <c r="G2464">
        <v>449552.78492286371</v>
      </c>
      <c r="H2464">
        <v>266.88320922851562</v>
      </c>
      <c r="I2464">
        <v>57243.963521920363</v>
      </c>
      <c r="J2464">
        <v>50.814418792724609</v>
      </c>
      <c r="K2464">
        <v>27326.360756634022</v>
      </c>
      <c r="L2464">
        <v>287.86236572265619</v>
      </c>
      <c r="M2464">
        <v>34059.322427871259</v>
      </c>
    </row>
    <row r="2465" spans="1:13" x14ac:dyDescent="0.2">
      <c r="A2465" s="2">
        <v>44089</v>
      </c>
      <c r="B2465">
        <v>84561.829637071234</v>
      </c>
      <c r="C2465" t="s">
        <v>14</v>
      </c>
      <c r="E2465" s="4">
        <v>7.4561829637071231</v>
      </c>
      <c r="F2465">
        <v>15.980484962463381</v>
      </c>
      <c r="G2465">
        <v>468661.78091374942</v>
      </c>
      <c r="H2465">
        <v>270.6658935546875</v>
      </c>
      <c r="I2465">
        <v>58055.314090613938</v>
      </c>
      <c r="J2465">
        <v>51.154651641845703</v>
      </c>
      <c r="K2465">
        <v>27509.32704449544</v>
      </c>
      <c r="L2465">
        <v>289.34344482421881</v>
      </c>
      <c r="M2465">
        <v>34234.560863554441</v>
      </c>
    </row>
    <row r="2466" spans="1:13" x14ac:dyDescent="0.2">
      <c r="A2466" s="2">
        <v>44090</v>
      </c>
      <c r="B2466">
        <v>83579.867359634867</v>
      </c>
      <c r="C2466" t="s">
        <v>14</v>
      </c>
      <c r="E2466" s="4">
        <v>7.3579867359634861</v>
      </c>
      <c r="F2466">
        <v>15.212721824646</v>
      </c>
      <c r="G2466">
        <v>446145.49055493937</v>
      </c>
      <c r="H2466">
        <v>266.34979248046881</v>
      </c>
      <c r="I2466">
        <v>57129.550595923844</v>
      </c>
      <c r="J2466">
        <v>51.086597442626953</v>
      </c>
      <c r="K2466">
        <v>27472.729684080059</v>
      </c>
      <c r="L2466">
        <v>288.17709350585938</v>
      </c>
      <c r="M2466">
        <v>34096.560414914871</v>
      </c>
    </row>
    <row r="2467" spans="1:13" x14ac:dyDescent="0.2">
      <c r="A2467" s="2">
        <v>44091</v>
      </c>
      <c r="B2467">
        <v>82395.552696922692</v>
      </c>
      <c r="C2467" t="s">
        <v>16</v>
      </c>
      <c r="E2467" s="4">
        <v>7.2395552696922696</v>
      </c>
      <c r="F2467">
        <v>14.51203441619873</v>
      </c>
      <c r="G2467">
        <v>425596.33891917358</v>
      </c>
      <c r="H2467">
        <v>262.18887329101562</v>
      </c>
      <c r="I2467">
        <v>56237.072170670908</v>
      </c>
      <c r="J2467">
        <v>50.669811248779297</v>
      </c>
      <c r="K2467">
        <v>27248.595468594431</v>
      </c>
      <c r="L2467">
        <v>285.65911865234381</v>
      </c>
      <c r="M2467">
        <v>33798.638464659707</v>
      </c>
    </row>
    <row r="2468" spans="1:13" x14ac:dyDescent="0.2">
      <c r="A2468" s="2">
        <v>44092</v>
      </c>
      <c r="B2468">
        <v>81046.092355992674</v>
      </c>
      <c r="C2468" t="s">
        <v>16</v>
      </c>
      <c r="E2468" s="4">
        <v>7.104609235599268</v>
      </c>
      <c r="F2468">
        <v>13.95148181915283</v>
      </c>
      <c r="G2468">
        <v>409156.93929867161</v>
      </c>
      <c r="H2468">
        <v>258.84259033203119</v>
      </c>
      <c r="I2468">
        <v>55519.325632056301</v>
      </c>
      <c r="J2468">
        <v>49.776691436767578</v>
      </c>
      <c r="K2468">
        <v>26768.30434725972</v>
      </c>
      <c r="L2468">
        <v>282.33596801757812</v>
      </c>
      <c r="M2468">
        <v>33405.449661872903</v>
      </c>
    </row>
    <row r="2469" spans="1:13" x14ac:dyDescent="0.2">
      <c r="A2469" s="2">
        <v>44095</v>
      </c>
      <c r="B2469">
        <v>80977.276936498471</v>
      </c>
      <c r="C2469" t="s">
        <v>16</v>
      </c>
      <c r="E2469" s="4">
        <v>7.0977276936498477</v>
      </c>
      <c r="F2469">
        <v>14.11677265167236</v>
      </c>
      <c r="G2469">
        <v>414004.44524853968</v>
      </c>
      <c r="H2469">
        <v>259.46334838867188</v>
      </c>
      <c r="I2469">
        <v>55652.472455541363</v>
      </c>
      <c r="J2469">
        <v>49.466991424560547</v>
      </c>
      <c r="K2469">
        <v>26601.757637468061</v>
      </c>
      <c r="L2469">
        <v>279.27200317382812</v>
      </c>
      <c r="M2469">
        <v>33042.927224252533</v>
      </c>
    </row>
    <row r="2470" spans="1:13" x14ac:dyDescent="0.2">
      <c r="A2470" s="2">
        <v>44096</v>
      </c>
      <c r="B2470">
        <v>82212.076276794003</v>
      </c>
      <c r="C2470" t="s">
        <v>16</v>
      </c>
      <c r="E2470" s="4">
        <v>7.2212076276793997</v>
      </c>
      <c r="F2470">
        <v>14.88812923431396</v>
      </c>
      <c r="G2470">
        <v>436626.12103556987</v>
      </c>
      <c r="H2470">
        <v>264.283935546875</v>
      </c>
      <c r="I2470">
        <v>56686.443518150023</v>
      </c>
      <c r="J2470">
        <v>49.775833129882812</v>
      </c>
      <c r="K2470">
        <v>26767.842777411432</v>
      </c>
      <c r="L2470">
        <v>282.09524536132812</v>
      </c>
      <c r="M2470">
        <v>33376.967819363454</v>
      </c>
    </row>
    <row r="2471" spans="1:13" x14ac:dyDescent="0.2">
      <c r="A2471" s="2">
        <v>44097</v>
      </c>
      <c r="B2471">
        <v>79940.729043017534</v>
      </c>
      <c r="C2471" t="s">
        <v>16</v>
      </c>
      <c r="E2471" s="4">
        <v>6.9940729043017544</v>
      </c>
      <c r="F2471">
        <v>13.50950908660889</v>
      </c>
      <c r="G2471">
        <v>396195.14693530439</v>
      </c>
      <c r="H2471">
        <v>256.21414184570312</v>
      </c>
      <c r="I2471">
        <v>54955.547904317042</v>
      </c>
      <c r="J2471">
        <v>49.012294769287109</v>
      </c>
      <c r="K2471">
        <v>26357.236394638941</v>
      </c>
      <c r="L2471">
        <v>275.55987548828119</v>
      </c>
      <c r="M2471">
        <v>32603.715403637951</v>
      </c>
    </row>
    <row r="2472" spans="1:13" x14ac:dyDescent="0.2">
      <c r="A2472" s="2">
        <v>44098</v>
      </c>
      <c r="B2472">
        <v>80585.634178975437</v>
      </c>
      <c r="C2472" t="s">
        <v>16</v>
      </c>
      <c r="E2472" s="4">
        <v>7.0585634178975436</v>
      </c>
      <c r="F2472">
        <v>13.7071418762207</v>
      </c>
      <c r="G2472">
        <v>401991.14970768511</v>
      </c>
      <c r="H2472">
        <v>257.40713500976562</v>
      </c>
      <c r="I2472">
        <v>55211.433830460192</v>
      </c>
      <c r="J2472">
        <v>49.561355590820312</v>
      </c>
      <c r="K2472">
        <v>26652.503652299642</v>
      </c>
      <c r="L2472">
        <v>276.31900024414062</v>
      </c>
      <c r="M2472">
        <v>32693.533587261529</v>
      </c>
    </row>
    <row r="2473" spans="1:13" x14ac:dyDescent="0.2">
      <c r="A2473" s="2">
        <v>44099</v>
      </c>
      <c r="B2473">
        <v>82427.405298921774</v>
      </c>
      <c r="C2473" t="s">
        <v>16</v>
      </c>
      <c r="E2473" s="4">
        <v>7.2427405298921776</v>
      </c>
      <c r="F2473">
        <v>14.667740821838381</v>
      </c>
      <c r="G2473">
        <v>430162.76112339098</v>
      </c>
      <c r="H2473">
        <v>263.3916015625</v>
      </c>
      <c r="I2473">
        <v>56495.046186715823</v>
      </c>
      <c r="J2473">
        <v>50.376369476318359</v>
      </c>
      <c r="K2473">
        <v>27090.791917440129</v>
      </c>
      <c r="L2473">
        <v>280.7437744140625</v>
      </c>
      <c r="M2473">
        <v>33217.064371654102</v>
      </c>
    </row>
    <row r="2474" spans="1:13" x14ac:dyDescent="0.2">
      <c r="A2474" s="2">
        <v>44102</v>
      </c>
      <c r="B2474">
        <v>83668.576089117589</v>
      </c>
      <c r="C2474" t="s">
        <v>14</v>
      </c>
      <c r="E2474" s="4">
        <v>7.3668576089117597</v>
      </c>
      <c r="F2474">
        <v>15.537312507629389</v>
      </c>
      <c r="G2474">
        <v>455664.80413724511</v>
      </c>
      <c r="H2474">
        <v>268.86196899414062</v>
      </c>
      <c r="I2474">
        <v>57668.3890680966</v>
      </c>
      <c r="J2474">
        <v>50.505058288574219</v>
      </c>
      <c r="K2474">
        <v>27159.99662336013</v>
      </c>
      <c r="L2474">
        <v>285.44631958007812</v>
      </c>
      <c r="M2474">
        <v>33773.460486995093</v>
      </c>
    </row>
    <row r="2475" spans="1:13" x14ac:dyDescent="0.2">
      <c r="A2475" s="2">
        <v>44103</v>
      </c>
      <c r="B2475">
        <v>83411.294118315505</v>
      </c>
      <c r="C2475" t="s">
        <v>14</v>
      </c>
      <c r="E2475" s="4">
        <v>7.3411294118315507</v>
      </c>
      <c r="F2475">
        <v>15.37441825866699</v>
      </c>
      <c r="G2475">
        <v>450887.58310805552</v>
      </c>
      <c r="H2475">
        <v>267.6495361328125</v>
      </c>
      <c r="I2475">
        <v>57408.333507886302</v>
      </c>
      <c r="J2475">
        <v>50.487895965576172</v>
      </c>
      <c r="K2475">
        <v>27150.767277815921</v>
      </c>
      <c r="L2475">
        <v>283.81845092773438</v>
      </c>
      <c r="M2475">
        <v>33580.854193493637</v>
      </c>
    </row>
    <row r="2476" spans="1:13" x14ac:dyDescent="0.2">
      <c r="A2476" s="2">
        <v>44104</v>
      </c>
      <c r="B2476">
        <v>83411.294118315505</v>
      </c>
      <c r="C2476" t="s">
        <v>14</v>
      </c>
      <c r="D2476" t="s">
        <v>3</v>
      </c>
      <c r="E2476" s="4">
        <v>7.3411294118315507</v>
      </c>
      <c r="F2476">
        <v>15.67864990234375</v>
      </c>
      <c r="G2476">
        <v>459809.82447124179</v>
      </c>
      <c r="H2476">
        <v>269.48272705078119</v>
      </c>
      <c r="I2476">
        <v>57801.535891581661</v>
      </c>
      <c r="J2476">
        <v>50.942584991455078</v>
      </c>
      <c r="K2476">
        <v>27395.284417801951</v>
      </c>
      <c r="L2476">
        <v>286.00314331054688</v>
      </c>
      <c r="M2476">
        <v>33839.342801704472</v>
      </c>
    </row>
    <row r="2477" spans="1:13" x14ac:dyDescent="0.2">
      <c r="A2477" s="2">
        <v>44105</v>
      </c>
      <c r="B2477">
        <v>84954.158264669095</v>
      </c>
      <c r="C2477" t="s">
        <v>14</v>
      </c>
      <c r="E2477" s="4">
        <v>7.4954158264669086</v>
      </c>
      <c r="F2477">
        <v>16.412874221801761</v>
      </c>
      <c r="G2477">
        <v>481342.51749999792</v>
      </c>
      <c r="H2477">
        <v>273.75997924804688</v>
      </c>
      <c r="I2477">
        <v>58718.96666387382</v>
      </c>
      <c r="J2477">
        <v>51.45733642578125</v>
      </c>
      <c r="K2477">
        <v>27672.10119006041</v>
      </c>
      <c r="L2477">
        <v>287.81594848632812</v>
      </c>
      <c r="M2477">
        <v>34053.83042958819</v>
      </c>
    </row>
    <row r="2478" spans="1:13" x14ac:dyDescent="0.2">
      <c r="A2478" s="2">
        <v>44106</v>
      </c>
      <c r="B2478">
        <v>83031.303008454503</v>
      </c>
      <c r="C2478" t="s">
        <v>14</v>
      </c>
      <c r="E2478" s="4">
        <v>7.3031303008454511</v>
      </c>
      <c r="F2478">
        <v>15.059408187866209</v>
      </c>
      <c r="G2478">
        <v>441649.24139727291</v>
      </c>
      <c r="H2478">
        <v>266.058837890625</v>
      </c>
      <c r="I2478">
        <v>57067.143545380277</v>
      </c>
      <c r="J2478">
        <v>52.066444396972663</v>
      </c>
      <c r="K2478">
        <v>27999.659874307348</v>
      </c>
      <c r="L2478">
        <v>285.13858032226562</v>
      </c>
      <c r="M2478">
        <v>33737.049368858003</v>
      </c>
    </row>
    <row r="2479" spans="1:13" x14ac:dyDescent="0.2">
      <c r="A2479" s="2">
        <v>44109</v>
      </c>
      <c r="B2479">
        <v>85041.047365179009</v>
      </c>
      <c r="C2479" t="s">
        <v>14</v>
      </c>
      <c r="E2479" s="4">
        <v>7.5041047365179008</v>
      </c>
      <c r="F2479">
        <v>16.009231567382809</v>
      </c>
      <c r="G2479">
        <v>469504.8363709781</v>
      </c>
      <c r="H2479">
        <v>271.73287963867188</v>
      </c>
      <c r="I2479">
        <v>58284.172671288827</v>
      </c>
      <c r="J2479">
        <v>52.718456268310547</v>
      </c>
      <c r="K2479">
        <v>28350.290896704049</v>
      </c>
      <c r="L2479">
        <v>290.12139892578119</v>
      </c>
      <c r="M2479">
        <v>34326.606899209997</v>
      </c>
    </row>
    <row r="2480" spans="1:13" x14ac:dyDescent="0.2">
      <c r="A2480" s="2">
        <v>44110</v>
      </c>
      <c r="B2480">
        <v>83859.88152149797</v>
      </c>
      <c r="C2480" t="s">
        <v>14</v>
      </c>
      <c r="E2480" s="4">
        <v>7.3859881521497961</v>
      </c>
      <c r="F2480">
        <v>15.149239540100099</v>
      </c>
      <c r="G2480">
        <v>444283.73726011522</v>
      </c>
      <c r="H2480">
        <v>266.88320922851562</v>
      </c>
      <c r="I2480">
        <v>57243.963521920363</v>
      </c>
      <c r="J2480">
        <v>53.164573669433587</v>
      </c>
      <c r="K2480">
        <v>28590.198492471849</v>
      </c>
      <c r="L2480">
        <v>286.0682373046875</v>
      </c>
      <c r="M2480">
        <v>33847.04459811328</v>
      </c>
    </row>
    <row r="2481" spans="1:13" x14ac:dyDescent="0.2">
      <c r="A2481" s="2">
        <v>44111</v>
      </c>
      <c r="B2481">
        <v>85396.856530889461</v>
      </c>
      <c r="C2481" t="s">
        <v>14</v>
      </c>
      <c r="E2481" s="4">
        <v>7.5396856530889469</v>
      </c>
      <c r="F2481">
        <v>15.94575119018555</v>
      </c>
      <c r="G2481">
        <v>467643.13901321782</v>
      </c>
      <c r="H2481">
        <v>271.50018310546881</v>
      </c>
      <c r="I2481">
        <v>58234.261431473991</v>
      </c>
      <c r="J2481">
        <v>53.490570068359382</v>
      </c>
      <c r="K2481">
        <v>28765.508875116331</v>
      </c>
      <c r="L2481">
        <v>290.9766845703125</v>
      </c>
      <c r="M2481">
        <v>34427.802654556108</v>
      </c>
    </row>
    <row r="2482" spans="1:13" x14ac:dyDescent="0.2">
      <c r="A2482" s="2">
        <v>44112</v>
      </c>
      <c r="B2482">
        <v>86368.313032781021</v>
      </c>
      <c r="C2482" t="s">
        <v>14</v>
      </c>
      <c r="E2482" s="4">
        <v>7.6368313032781021</v>
      </c>
      <c r="F2482">
        <v>16.180507659912109</v>
      </c>
      <c r="G2482">
        <v>474527.87282708538</v>
      </c>
      <c r="H2482">
        <v>272.94528198242188</v>
      </c>
      <c r="I2482">
        <v>58544.221685762757</v>
      </c>
      <c r="J2482">
        <v>54.468578338623047</v>
      </c>
      <c r="K2482">
        <v>29291.450280157511</v>
      </c>
      <c r="L2482">
        <v>293.5518798828125</v>
      </c>
      <c r="M2482">
        <v>34732.494819657273</v>
      </c>
    </row>
    <row r="2483" spans="1:13" x14ac:dyDescent="0.2">
      <c r="A2483" s="2">
        <v>44113</v>
      </c>
      <c r="B2483">
        <v>87583.315101939777</v>
      </c>
      <c r="C2483" t="s">
        <v>14</v>
      </c>
      <c r="E2483" s="4">
        <v>7.7583315101939778</v>
      </c>
      <c r="F2483">
        <v>16.900363922119141</v>
      </c>
      <c r="G2483">
        <v>495639.1919541526</v>
      </c>
      <c r="H2483">
        <v>277.115966796875</v>
      </c>
      <c r="I2483">
        <v>59438.794746653817</v>
      </c>
      <c r="J2483">
        <v>54.460006713867188</v>
      </c>
      <c r="K2483">
        <v>29286.84073593927</v>
      </c>
      <c r="L2483">
        <v>296.16400146484381</v>
      </c>
      <c r="M2483">
        <v>35041.556030072388</v>
      </c>
    </row>
    <row r="2484" spans="1:13" x14ac:dyDescent="0.2">
      <c r="A2484" s="2">
        <v>44116</v>
      </c>
      <c r="B2484">
        <v>90361.777144370746</v>
      </c>
      <c r="C2484" t="s">
        <v>13</v>
      </c>
      <c r="E2484" s="4">
        <v>8.0361777144370752</v>
      </c>
      <c r="F2484">
        <v>18.47661018371582</v>
      </c>
      <c r="G2484">
        <v>541865.97304707544</v>
      </c>
      <c r="H2484">
        <v>285.67068481445312</v>
      </c>
      <c r="I2484">
        <v>61273.702111392733</v>
      </c>
      <c r="J2484">
        <v>54.803173065185547</v>
      </c>
      <c r="K2484">
        <v>29471.384566971061</v>
      </c>
      <c r="L2484">
        <v>300.94241333007812</v>
      </c>
      <c r="M2484">
        <v>35606.928547603857</v>
      </c>
    </row>
    <row r="2485" spans="1:13" x14ac:dyDescent="0.2">
      <c r="A2485" s="2">
        <v>44117</v>
      </c>
      <c r="B2485">
        <v>90145.844617971874</v>
      </c>
      <c r="C2485" t="s">
        <v>13</v>
      </c>
      <c r="E2485" s="4">
        <v>8.0145844617971882</v>
      </c>
      <c r="F2485">
        <v>18.479009628295898</v>
      </c>
      <c r="G2485">
        <v>541936.34187334974</v>
      </c>
      <c r="H2485">
        <v>285.66085815429688</v>
      </c>
      <c r="I2485">
        <v>61271.594384281852</v>
      </c>
      <c r="J2485">
        <v>54.425689697265618</v>
      </c>
      <c r="K2485">
        <v>29268.386147693938</v>
      </c>
      <c r="L2485">
        <v>299.01800537109381</v>
      </c>
      <c r="M2485">
        <v>35379.236292684524</v>
      </c>
    </row>
    <row r="2486" spans="1:13" x14ac:dyDescent="0.2">
      <c r="A2486" s="2">
        <v>44118</v>
      </c>
      <c r="B2486">
        <v>89373.090161717555</v>
      </c>
      <c r="C2486" t="s">
        <v>13</v>
      </c>
      <c r="E2486" s="4">
        <v>7.9373090161717563</v>
      </c>
      <c r="F2486">
        <v>18.022659301757809</v>
      </c>
      <c r="G2486">
        <v>528552.89592297468</v>
      </c>
      <c r="H2486">
        <v>283.27490234375</v>
      </c>
      <c r="I2486">
        <v>60759.829077731927</v>
      </c>
      <c r="J2486">
        <v>54.357063293457031</v>
      </c>
      <c r="K2486">
        <v>29231.481074046369</v>
      </c>
      <c r="L2486">
        <v>297.14950561523438</v>
      </c>
      <c r="M2486">
        <v>35158.158989017364</v>
      </c>
    </row>
    <row r="2487" spans="1:13" x14ac:dyDescent="0.2">
      <c r="A2487" s="2">
        <v>44119</v>
      </c>
      <c r="B2487">
        <v>88761.953825519115</v>
      </c>
      <c r="C2487" t="s">
        <v>13</v>
      </c>
      <c r="E2487" s="4">
        <v>7.8761953825519111</v>
      </c>
      <c r="F2487">
        <v>17.650156021118161</v>
      </c>
      <c r="G2487">
        <v>517628.44329773472</v>
      </c>
      <c r="H2487">
        <v>281.37387084960938</v>
      </c>
      <c r="I2487">
        <v>60352.075522087929</v>
      </c>
      <c r="J2487">
        <v>54.322742462158203</v>
      </c>
      <c r="K2487">
        <v>29213.024434379491</v>
      </c>
      <c r="L2487">
        <v>296.79620361328119</v>
      </c>
      <c r="M2487">
        <v>35116.356974472234</v>
      </c>
    </row>
    <row r="2488" spans="1:13" x14ac:dyDescent="0.2">
      <c r="A2488" s="2">
        <v>44120</v>
      </c>
      <c r="B2488">
        <v>88641.607114915649</v>
      </c>
      <c r="C2488" t="s">
        <v>13</v>
      </c>
      <c r="E2488" s="4">
        <v>7.8641607114915644</v>
      </c>
      <c r="F2488">
        <v>17.37946891784668</v>
      </c>
      <c r="G2488">
        <v>509689.96707579389</v>
      </c>
      <c r="H2488">
        <v>279.831787109375</v>
      </c>
      <c r="I2488">
        <v>60021.312917617979</v>
      </c>
      <c r="J2488">
        <v>54.906120300292969</v>
      </c>
      <c r="K2488">
        <v>29526.746280285519</v>
      </c>
      <c r="L2488">
        <v>296.54525756835938</v>
      </c>
      <c r="M2488">
        <v>35086.665520243623</v>
      </c>
    </row>
    <row r="2489" spans="1:13" x14ac:dyDescent="0.2">
      <c r="A2489" s="2">
        <v>44123</v>
      </c>
      <c r="B2489">
        <v>86979.951407610177</v>
      </c>
      <c r="C2489" t="s">
        <v>14</v>
      </c>
      <c r="E2489" s="4">
        <v>7.6979951407610177</v>
      </c>
      <c r="F2489">
        <v>16.5158805847168</v>
      </c>
      <c r="G2489">
        <v>484363.39863111521</v>
      </c>
      <c r="H2489">
        <v>275.26336669921881</v>
      </c>
      <c r="I2489">
        <v>59041.429274627677</v>
      </c>
      <c r="J2489">
        <v>54.442852020263672</v>
      </c>
      <c r="K2489">
        <v>29277.615493238161</v>
      </c>
      <c r="L2489">
        <v>292.0643310546875</v>
      </c>
      <c r="M2489">
        <v>34556.490898348828</v>
      </c>
    </row>
    <row r="2490" spans="1:13" x14ac:dyDescent="0.2">
      <c r="A2490" s="2">
        <v>44124</v>
      </c>
      <c r="B2490">
        <v>87343.422042416176</v>
      </c>
      <c r="C2490" t="s">
        <v>14</v>
      </c>
      <c r="E2490" s="4">
        <v>7.7343422042416172</v>
      </c>
      <c r="F2490">
        <v>16.622480392456051</v>
      </c>
      <c r="G2490">
        <v>487489.66519045259</v>
      </c>
      <c r="H2490">
        <v>275.8551025390625</v>
      </c>
      <c r="I2490">
        <v>59168.351102825662</v>
      </c>
      <c r="J2490">
        <v>54.768856048583977</v>
      </c>
      <c r="K2490">
        <v>29452.92997872573</v>
      </c>
      <c r="L2490">
        <v>293.2171630859375</v>
      </c>
      <c r="M2490">
        <v>34692.891770894123</v>
      </c>
    </row>
    <row r="2491" spans="1:13" x14ac:dyDescent="0.2">
      <c r="A2491" s="2">
        <v>44125</v>
      </c>
      <c r="B2491">
        <v>87192.406589418009</v>
      </c>
      <c r="C2491" t="s">
        <v>14</v>
      </c>
      <c r="E2491" s="4">
        <v>7.7192406589418017</v>
      </c>
      <c r="F2491">
        <v>16.579364776611332</v>
      </c>
      <c r="G2491">
        <v>486225.20786300307</v>
      </c>
      <c r="H2491">
        <v>275.6417236328125</v>
      </c>
      <c r="I2491">
        <v>59122.583314132513</v>
      </c>
      <c r="J2491">
        <v>54.623001098632812</v>
      </c>
      <c r="K2491">
        <v>29374.493875839969</v>
      </c>
      <c r="L2491">
        <v>292.68722534179688</v>
      </c>
      <c r="M2491">
        <v>34630.190554467052</v>
      </c>
    </row>
    <row r="2492" spans="1:13" x14ac:dyDescent="0.2">
      <c r="A2492" s="2">
        <v>44126</v>
      </c>
      <c r="B2492">
        <v>87640.063319993773</v>
      </c>
      <c r="C2492" t="s">
        <v>14</v>
      </c>
      <c r="E2492" s="4">
        <v>7.7640063319993784</v>
      </c>
      <c r="F2492">
        <v>16.587747573852539</v>
      </c>
      <c r="G2492">
        <v>486471.05125845288</v>
      </c>
      <c r="H2492">
        <v>275.63186645507812</v>
      </c>
      <c r="I2492">
        <v>59120.469041285272</v>
      </c>
      <c r="J2492">
        <v>55.395137786865227</v>
      </c>
      <c r="K2492">
        <v>29789.724162781531</v>
      </c>
      <c r="L2492">
        <v>294.29550170898438</v>
      </c>
      <c r="M2492">
        <v>34820.478726405243</v>
      </c>
    </row>
    <row r="2493" spans="1:13" x14ac:dyDescent="0.2">
      <c r="A2493" s="2">
        <v>44127</v>
      </c>
      <c r="B2493">
        <v>87890.0493402969</v>
      </c>
      <c r="C2493" t="s">
        <v>14</v>
      </c>
      <c r="E2493" s="4">
        <v>7.7890049340296894</v>
      </c>
      <c r="F2493">
        <v>16.684768676757809</v>
      </c>
      <c r="G2493">
        <v>489316.40188333101</v>
      </c>
      <c r="H2493">
        <v>276.17507934570312</v>
      </c>
      <c r="I2493">
        <v>59236.983148656298</v>
      </c>
      <c r="J2493">
        <v>55.549556732177727</v>
      </c>
      <c r="K2493">
        <v>29872.765707042439</v>
      </c>
      <c r="L2493">
        <v>295.29946899414062</v>
      </c>
      <c r="M2493">
        <v>34939.266208007182</v>
      </c>
    </row>
    <row r="2494" spans="1:13" x14ac:dyDescent="0.2">
      <c r="A2494" s="2">
        <v>44130</v>
      </c>
      <c r="B2494">
        <v>86632.317746840316</v>
      </c>
      <c r="C2494" t="s">
        <v>14</v>
      </c>
      <c r="E2494" s="4">
        <v>7.6632317746840322</v>
      </c>
      <c r="F2494">
        <v>15.92418956756592</v>
      </c>
      <c r="G2494">
        <v>467010.79847536539</v>
      </c>
      <c r="H2494">
        <v>272.0335693359375</v>
      </c>
      <c r="I2494">
        <v>58348.667811734151</v>
      </c>
      <c r="J2494">
        <v>55.532394409179688</v>
      </c>
      <c r="K2494">
        <v>29863.53636149822</v>
      </c>
      <c r="L2494">
        <v>289.86114501953119</v>
      </c>
      <c r="M2494">
        <v>34295.81415669978</v>
      </c>
    </row>
    <row r="2495" spans="1:13" x14ac:dyDescent="0.2">
      <c r="A2495" s="2">
        <v>44131</v>
      </c>
      <c r="B2495">
        <v>87236.600550253264</v>
      </c>
      <c r="C2495" t="s">
        <v>14</v>
      </c>
      <c r="E2495" s="4">
        <v>7.7236600550253272</v>
      </c>
      <c r="F2495">
        <v>16.3002815246582</v>
      </c>
      <c r="G2495">
        <v>478040.49668616598</v>
      </c>
      <c r="H2495">
        <v>274.15771484375</v>
      </c>
      <c r="I2495">
        <v>58804.27724597307</v>
      </c>
      <c r="J2495">
        <v>55.489505767822273</v>
      </c>
      <c r="K2495">
        <v>29840.472229034651</v>
      </c>
      <c r="L2495">
        <v>288.90353393554688</v>
      </c>
      <c r="M2495">
        <v>34182.511451818413</v>
      </c>
    </row>
    <row r="2496" spans="1:13" x14ac:dyDescent="0.2">
      <c r="A2496" s="2">
        <v>44132</v>
      </c>
      <c r="B2496">
        <v>83131.680496778048</v>
      </c>
      <c r="C2496" t="s">
        <v>16</v>
      </c>
      <c r="E2496" s="4">
        <v>7.3131680496778042</v>
      </c>
      <c r="F2496">
        <v>14.387467384338381</v>
      </c>
      <c r="G2496">
        <v>421943.14521873579</v>
      </c>
      <c r="H2496">
        <v>263.46917724609381</v>
      </c>
      <c r="I2496">
        <v>56511.685448566219</v>
      </c>
      <c r="J2496">
        <v>53.876628875732422</v>
      </c>
      <c r="K2496">
        <v>28973.118890033242</v>
      </c>
      <c r="L2496">
        <v>278.9564208984375</v>
      </c>
      <c r="M2496">
        <v>33005.588135333877</v>
      </c>
    </row>
    <row r="2497" spans="1:13" x14ac:dyDescent="0.2">
      <c r="A2497" s="2">
        <v>44133</v>
      </c>
      <c r="B2497">
        <v>84512.267919190781</v>
      </c>
      <c r="C2497" t="s">
        <v>14</v>
      </c>
      <c r="E2497" s="4">
        <v>7.451226791919078</v>
      </c>
      <c r="F2497">
        <v>15.11929512023926</v>
      </c>
      <c r="G2497">
        <v>443405.55332681321</v>
      </c>
      <c r="H2497">
        <v>268.07626342773438</v>
      </c>
      <c r="I2497">
        <v>57499.862539536247</v>
      </c>
      <c r="J2497">
        <v>54.022476196289062</v>
      </c>
      <c r="K2497">
        <v>29051.550890075909</v>
      </c>
      <c r="L2497">
        <v>281.89410400390619</v>
      </c>
      <c r="M2497">
        <v>33353.169160136793</v>
      </c>
    </row>
    <row r="2498" spans="1:13" x14ac:dyDescent="0.2">
      <c r="A2498" s="2">
        <v>44134</v>
      </c>
      <c r="B2498">
        <v>82330.759425181721</v>
      </c>
      <c r="C2498" t="s">
        <v>16</v>
      </c>
      <c r="E2498" s="4">
        <v>7.2330759425181714</v>
      </c>
      <c r="F2498">
        <v>14.06766414642334</v>
      </c>
      <c r="G2498">
        <v>412564.23366659589</v>
      </c>
      <c r="H2498">
        <v>261.27725219726562</v>
      </c>
      <c r="I2498">
        <v>56041.53793385141</v>
      </c>
      <c r="J2498">
        <v>53.516311645507812</v>
      </c>
      <c r="K2498">
        <v>28779.351867721882</v>
      </c>
      <c r="L2498">
        <v>278.72406005859381</v>
      </c>
      <c r="M2498">
        <v>32978.095646887261</v>
      </c>
    </row>
    <row r="2499" spans="1:13" x14ac:dyDescent="0.2">
      <c r="A2499" s="2">
        <v>44137</v>
      </c>
      <c r="B2499">
        <v>83098.187996186869</v>
      </c>
      <c r="C2499" t="s">
        <v>16</v>
      </c>
      <c r="E2499" s="4">
        <v>7.3098187996186876</v>
      </c>
      <c r="F2499">
        <v>14.07245445251465</v>
      </c>
      <c r="G2499">
        <v>412704.71960235742</v>
      </c>
      <c r="H2499">
        <v>261.85910034179688</v>
      </c>
      <c r="I2499">
        <v>56166.33894346578</v>
      </c>
      <c r="J2499">
        <v>54.691650390625</v>
      </c>
      <c r="K2499">
        <v>29411.411258016829</v>
      </c>
      <c r="L2499">
        <v>281.968505859375</v>
      </c>
      <c r="M2499">
        <v>33361.972244827222</v>
      </c>
    </row>
    <row r="2500" spans="1:13" x14ac:dyDescent="0.2">
      <c r="A2500" s="2">
        <v>44138</v>
      </c>
      <c r="B2500">
        <v>84816.396401822363</v>
      </c>
      <c r="C2500" t="s">
        <v>14</v>
      </c>
      <c r="E2500" s="4">
        <v>7.4816396401822356</v>
      </c>
      <c r="F2500">
        <v>14.780330657958981</v>
      </c>
      <c r="G2500">
        <v>433464.69803162722</v>
      </c>
      <c r="H2500">
        <v>266.38864135742188</v>
      </c>
      <c r="I2500">
        <v>57137.883318321779</v>
      </c>
      <c r="J2500">
        <v>55.480930328369141</v>
      </c>
      <c r="K2500">
        <v>29835.860633394859</v>
      </c>
      <c r="L2500">
        <v>286.94210815429688</v>
      </c>
      <c r="M2500">
        <v>33950.439319241363</v>
      </c>
    </row>
    <row r="2501" spans="1:13" x14ac:dyDescent="0.2">
      <c r="A2501" s="2">
        <v>44139</v>
      </c>
      <c r="B2501">
        <v>87774.112632800185</v>
      </c>
      <c r="C2501" t="s">
        <v>14</v>
      </c>
      <c r="E2501" s="4">
        <v>7.777411263280019</v>
      </c>
      <c r="F2501">
        <v>16.778190612792969</v>
      </c>
      <c r="G2501">
        <v>492056.1992687977</v>
      </c>
      <c r="H2501">
        <v>278.27984619140619</v>
      </c>
      <c r="I2501">
        <v>59688.436040300789</v>
      </c>
      <c r="J2501">
        <v>54.648757934570312</v>
      </c>
      <c r="K2501">
        <v>29388.34507413171</v>
      </c>
      <c r="L2501">
        <v>293.403076171875</v>
      </c>
      <c r="M2501">
        <v>34714.888650276429</v>
      </c>
    </row>
    <row r="2502" spans="1:13" x14ac:dyDescent="0.2">
      <c r="A2502" s="2">
        <v>44140</v>
      </c>
      <c r="B2502">
        <v>90210.394481397234</v>
      </c>
      <c r="C2502" t="s">
        <v>13</v>
      </c>
      <c r="E2502" s="4">
        <v>8.0210394481397227</v>
      </c>
      <c r="F2502">
        <v>18.072965621948239</v>
      </c>
      <c r="G2502">
        <v>530028.23598099186</v>
      </c>
      <c r="H2502">
        <v>285.534912109375</v>
      </c>
      <c r="I2502">
        <v>61244.58013028634</v>
      </c>
      <c r="J2502">
        <v>55.13775634765625</v>
      </c>
      <c r="K2502">
        <v>29651.312699519971</v>
      </c>
      <c r="L2502">
        <v>299.14825439453119</v>
      </c>
      <c r="M2502">
        <v>35394.647107064629</v>
      </c>
    </row>
    <row r="2503" spans="1:13" x14ac:dyDescent="0.2">
      <c r="A2503" s="2">
        <v>44141</v>
      </c>
      <c r="B2503">
        <v>90223.326605770766</v>
      </c>
      <c r="C2503" t="s">
        <v>13</v>
      </c>
      <c r="E2503" s="4">
        <v>8.0223326605770762</v>
      </c>
      <c r="F2503">
        <v>18.134050369262699</v>
      </c>
      <c r="G2503">
        <v>531819.67638660548</v>
      </c>
      <c r="H2503">
        <v>285.74822998046881</v>
      </c>
      <c r="I2503">
        <v>61290.334827506747</v>
      </c>
      <c r="J2503">
        <v>55.017654418945312</v>
      </c>
      <c r="K2503">
        <v>29586.725743504401</v>
      </c>
      <c r="L2503">
        <v>299.11102294921881</v>
      </c>
      <c r="M2503">
        <v>35390.241953938174</v>
      </c>
    </row>
    <row r="2504" spans="1:13" x14ac:dyDescent="0.2">
      <c r="A2504" s="2">
        <v>44144</v>
      </c>
      <c r="B2504">
        <v>89021.558634675428</v>
      </c>
      <c r="C2504" t="s">
        <v>13</v>
      </c>
      <c r="E2504" s="4">
        <v>7.9021558634675433</v>
      </c>
      <c r="F2504">
        <v>17.027322769165039</v>
      </c>
      <c r="G2504">
        <v>499362.53073260951</v>
      </c>
      <c r="H2504">
        <v>279.9093017578125</v>
      </c>
      <c r="I2504">
        <v>60037.939087995641</v>
      </c>
      <c r="J2504">
        <v>56.038555145263672</v>
      </c>
      <c r="K2504">
        <v>30135.733332430711</v>
      </c>
      <c r="L2504">
        <v>302.83889770507812</v>
      </c>
      <c r="M2504">
        <v>35831.31693767837</v>
      </c>
    </row>
    <row r="2505" spans="1:13" x14ac:dyDescent="0.2">
      <c r="A2505" s="2">
        <v>44145</v>
      </c>
      <c r="B2505">
        <v>87974.554809663605</v>
      </c>
      <c r="C2505" t="s">
        <v>14</v>
      </c>
      <c r="E2505" s="4">
        <v>7.7974554809663612</v>
      </c>
      <c r="F2505">
        <v>16.108644485473629</v>
      </c>
      <c r="G2505">
        <v>472420.33207387541</v>
      </c>
      <c r="H2505">
        <v>274.89486694335938</v>
      </c>
      <c r="I2505">
        <v>58962.389507970089</v>
      </c>
      <c r="J2505">
        <v>56.844997406005859</v>
      </c>
      <c r="K2505">
        <v>30569.41205335296</v>
      </c>
      <c r="L2505">
        <v>302.44845581054688</v>
      </c>
      <c r="M2505">
        <v>35785.120602350529</v>
      </c>
    </row>
    <row r="2506" spans="1:13" x14ac:dyDescent="0.2">
      <c r="A2506" s="2">
        <v>44146</v>
      </c>
      <c r="B2506">
        <v>89913.192110803924</v>
      </c>
      <c r="C2506" t="s">
        <v>13</v>
      </c>
      <c r="E2506" s="4">
        <v>7.991319211080393</v>
      </c>
      <c r="F2506">
        <v>17.191413879394531</v>
      </c>
      <c r="G2506">
        <v>504174.85226934048</v>
      </c>
      <c r="H2506">
        <v>281.04409790039062</v>
      </c>
      <c r="I2506">
        <v>60281.342294882808</v>
      </c>
      <c r="J2506">
        <v>57.059474945068359</v>
      </c>
      <c r="K2506">
        <v>30684.75117846475</v>
      </c>
      <c r="L2506">
        <v>304.57730102539062</v>
      </c>
      <c r="M2506">
        <v>36037.001480871659</v>
      </c>
    </row>
    <row r="2507" spans="1:13" x14ac:dyDescent="0.2">
      <c r="A2507" s="2">
        <v>44147</v>
      </c>
      <c r="B2507">
        <v>88982.266126240327</v>
      </c>
      <c r="C2507" t="s">
        <v>13</v>
      </c>
      <c r="E2507" s="4">
        <v>7.8982266126240326</v>
      </c>
      <c r="F2507">
        <v>16.939888000488281</v>
      </c>
      <c r="G2507">
        <v>496798.31979044579</v>
      </c>
      <c r="H2507">
        <v>279.72500610351562</v>
      </c>
      <c r="I2507">
        <v>59998.409386062289</v>
      </c>
      <c r="J2507">
        <v>56.141513824462891</v>
      </c>
      <c r="K2507">
        <v>30191.101200009809</v>
      </c>
      <c r="L2507">
        <v>301.76055908203119</v>
      </c>
      <c r="M2507">
        <v>35703.729982167257</v>
      </c>
    </row>
    <row r="2508" spans="1:13" x14ac:dyDescent="0.2">
      <c r="A2508" s="2">
        <v>44148</v>
      </c>
      <c r="B2508">
        <v>90036.219058746676</v>
      </c>
      <c r="C2508" t="s">
        <v>13</v>
      </c>
      <c r="E2508" s="4">
        <v>8.0036219058746667</v>
      </c>
      <c r="F2508">
        <v>17.384256362915039</v>
      </c>
      <c r="G2508">
        <v>509830.36910595972</v>
      </c>
      <c r="H2508">
        <v>282.178955078125</v>
      </c>
      <c r="I2508">
        <v>60524.75859324271</v>
      </c>
      <c r="J2508">
        <v>56.699146270751953</v>
      </c>
      <c r="K2508">
        <v>30490.97800188874</v>
      </c>
      <c r="L2508">
        <v>305.8602294921875</v>
      </c>
      <c r="M2508">
        <v>36188.79511389081</v>
      </c>
    </row>
    <row r="2509" spans="1:13" x14ac:dyDescent="0.2">
      <c r="A2509" s="2">
        <v>44151</v>
      </c>
      <c r="B2509">
        <v>91025.628462452034</v>
      </c>
      <c r="C2509" t="s">
        <v>13</v>
      </c>
      <c r="E2509" s="4">
        <v>8.1025628462452026</v>
      </c>
      <c r="F2509">
        <v>17.784311294555661</v>
      </c>
      <c r="G2509">
        <v>521562.83261795068</v>
      </c>
      <c r="H2509">
        <v>284.38079833984381</v>
      </c>
      <c r="I2509">
        <v>60997.033472277493</v>
      </c>
      <c r="J2509">
        <v>57.273941040039062</v>
      </c>
      <c r="K2509">
        <v>30800.084149311901</v>
      </c>
      <c r="L2509">
        <v>309.56939697265619</v>
      </c>
      <c r="M2509">
        <v>36627.656688724033</v>
      </c>
    </row>
    <row r="2510" spans="1:13" x14ac:dyDescent="0.2">
      <c r="A2510" s="2">
        <v>44152</v>
      </c>
      <c r="B2510">
        <v>90110.992562418905</v>
      </c>
      <c r="C2510" t="s">
        <v>13</v>
      </c>
      <c r="E2510" s="4">
        <v>8.0110992562418897</v>
      </c>
      <c r="F2510">
        <v>17.620212554931641</v>
      </c>
      <c r="G2510">
        <v>516750.28733296448</v>
      </c>
      <c r="H2510">
        <v>283.47857666015619</v>
      </c>
      <c r="I2510">
        <v>60803.515322259693</v>
      </c>
      <c r="J2510">
        <v>56.15008544921875</v>
      </c>
      <c r="K2510">
        <v>30195.710744228039</v>
      </c>
      <c r="L2510">
        <v>308.02627563476562</v>
      </c>
      <c r="M2510">
        <v>36445.077534757147</v>
      </c>
    </row>
    <row r="2511" spans="1:13" x14ac:dyDescent="0.2">
      <c r="A2511" s="2">
        <v>44153</v>
      </c>
      <c r="B2511">
        <v>88831.542220803691</v>
      </c>
      <c r="C2511" t="s">
        <v>13</v>
      </c>
      <c r="E2511" s="4">
        <v>7.8831542220803694</v>
      </c>
      <c r="F2511">
        <v>17.21177864074707</v>
      </c>
      <c r="G2511">
        <v>504772.09229965141</v>
      </c>
      <c r="H2511">
        <v>281.3836669921875</v>
      </c>
      <c r="I2511">
        <v>60354.176703462443</v>
      </c>
      <c r="J2511">
        <v>55.051967620849609</v>
      </c>
      <c r="K2511">
        <v>29605.178280328189</v>
      </c>
      <c r="L2511">
        <v>304.28921508789062</v>
      </c>
      <c r="M2511">
        <v>36002.915705860352</v>
      </c>
    </row>
    <row r="2512" spans="1:13" x14ac:dyDescent="0.2">
      <c r="A2512" s="2">
        <v>44154</v>
      </c>
      <c r="B2512">
        <v>89197.892030915391</v>
      </c>
      <c r="C2512" t="s">
        <v>13</v>
      </c>
      <c r="E2512" s="4">
        <v>7.9197892030915398</v>
      </c>
      <c r="F2512">
        <v>17.638177871704102</v>
      </c>
      <c r="G2512">
        <v>517277.15853700112</v>
      </c>
      <c r="H2512">
        <v>283.5853271484375</v>
      </c>
      <c r="I2512">
        <v>60826.412308079009</v>
      </c>
      <c r="J2512">
        <v>54.502906799316413</v>
      </c>
      <c r="K2512">
        <v>29309.911022667489</v>
      </c>
      <c r="L2512">
        <v>305.56265258789062</v>
      </c>
      <c r="M2512">
        <v>36153.58638591037</v>
      </c>
    </row>
    <row r="2513" spans="1:13" x14ac:dyDescent="0.2">
      <c r="A2513" s="2">
        <v>44155</v>
      </c>
      <c r="B2513">
        <v>88616.800632270111</v>
      </c>
      <c r="C2513" t="s">
        <v>13</v>
      </c>
      <c r="E2513" s="4">
        <v>7.861680063227011</v>
      </c>
      <c r="F2513">
        <v>17.280050277709961</v>
      </c>
      <c r="G2513">
        <v>506774.30356170511</v>
      </c>
      <c r="H2513">
        <v>281.64547729492188</v>
      </c>
      <c r="I2513">
        <v>60410.332575773442</v>
      </c>
      <c r="J2513">
        <v>54.511478424072273</v>
      </c>
      <c r="K2513">
        <v>29314.520566885731</v>
      </c>
      <c r="L2513">
        <v>303.51742553710938</v>
      </c>
      <c r="M2513">
        <v>35911.599048017517</v>
      </c>
    </row>
    <row r="2514" spans="1:13" x14ac:dyDescent="0.2">
      <c r="A2514" s="2">
        <v>44158</v>
      </c>
      <c r="B2514">
        <v>88626.081619322707</v>
      </c>
      <c r="C2514" t="s">
        <v>13</v>
      </c>
      <c r="E2514" s="4">
        <v>7.8626081619322701</v>
      </c>
      <c r="F2514">
        <v>17.28364372253418</v>
      </c>
      <c r="G2514">
        <v>506879.68898992531</v>
      </c>
      <c r="H2514">
        <v>281.65512084960938</v>
      </c>
      <c r="I2514">
        <v>60412.401028466098</v>
      </c>
      <c r="J2514">
        <v>54.520065307617188</v>
      </c>
      <c r="K2514">
        <v>29319.138316790151</v>
      </c>
      <c r="L2514">
        <v>305.311767578125</v>
      </c>
      <c r="M2514">
        <v>36123.902153244257</v>
      </c>
    </row>
    <row r="2515" spans="1:13" x14ac:dyDescent="0.2">
      <c r="A2515" s="2">
        <v>44159</v>
      </c>
      <c r="B2515">
        <v>90136.779720821069</v>
      </c>
      <c r="C2515" t="s">
        <v>13</v>
      </c>
      <c r="E2515" s="4">
        <v>8.0136779720821067</v>
      </c>
      <c r="F2515">
        <v>17.99032020568848</v>
      </c>
      <c r="G2515">
        <v>527604.4830060578</v>
      </c>
      <c r="H2515">
        <v>285.61245727539062</v>
      </c>
      <c r="I2515">
        <v>61261.212846400369</v>
      </c>
      <c r="J2515">
        <v>55.103443145751953</v>
      </c>
      <c r="K2515">
        <v>29632.86016269619</v>
      </c>
      <c r="L2515">
        <v>310.25732421875</v>
      </c>
      <c r="M2515">
        <v>36709.050919688547</v>
      </c>
    </row>
    <row r="2516" spans="1:13" x14ac:dyDescent="0.2">
      <c r="A2516" s="2">
        <v>44160</v>
      </c>
      <c r="B2516">
        <v>90762.544678982493</v>
      </c>
      <c r="C2516" t="s">
        <v>13</v>
      </c>
      <c r="E2516" s="4">
        <v>8.0762544678982486</v>
      </c>
      <c r="F2516">
        <v>18.329282760620121</v>
      </c>
      <c r="G2516">
        <v>537545.28236417996</v>
      </c>
      <c r="H2516">
        <v>287.36801147460938</v>
      </c>
      <c r="I2516">
        <v>61637.762876772576</v>
      </c>
      <c r="J2516">
        <v>55.249282836914062</v>
      </c>
      <c r="K2516">
        <v>29711.288059895771</v>
      </c>
      <c r="L2516">
        <v>309.74612426757812</v>
      </c>
      <c r="M2516">
        <v>36648.566722949719</v>
      </c>
    </row>
    <row r="2517" spans="1:13" x14ac:dyDescent="0.2">
      <c r="A2517" s="2">
        <v>44162</v>
      </c>
      <c r="B2517">
        <v>91257.206157087261</v>
      </c>
      <c r="C2517" t="s">
        <v>13</v>
      </c>
      <c r="E2517" s="4">
        <v>8.1257206157087261</v>
      </c>
      <c r="F2517">
        <v>18.829950332641602</v>
      </c>
      <c r="G2517">
        <v>552228.42599220551</v>
      </c>
      <c r="H2517">
        <v>290.01580810546881</v>
      </c>
      <c r="I2517">
        <v>62205.69060136989</v>
      </c>
      <c r="J2517">
        <v>54.700222015380859</v>
      </c>
      <c r="K2517">
        <v>29416.020802235071</v>
      </c>
      <c r="L2517">
        <v>310.6292724609375</v>
      </c>
      <c r="M2517">
        <v>36753.059121578161</v>
      </c>
    </row>
    <row r="2518" spans="1:13" x14ac:dyDescent="0.2">
      <c r="A2518" s="2">
        <v>44165</v>
      </c>
      <c r="B2518">
        <v>90973.892194586777</v>
      </c>
      <c r="C2518" t="s">
        <v>13</v>
      </c>
      <c r="E2518" s="4">
        <v>8.0973892194586785</v>
      </c>
      <c r="F2518">
        <v>18.926967620849609</v>
      </c>
      <c r="G2518">
        <v>555073.66474295605</v>
      </c>
      <c r="H2518">
        <v>290.6075439453125</v>
      </c>
      <c r="I2518">
        <v>62332.612429567867</v>
      </c>
      <c r="J2518">
        <v>53.91094970703125</v>
      </c>
      <c r="K2518">
        <v>28991.57552970012</v>
      </c>
      <c r="L2518">
        <v>309.23480224609381</v>
      </c>
      <c r="M2518">
        <v>36588.068083085876</v>
      </c>
    </row>
    <row r="2519" spans="1:13" x14ac:dyDescent="0.2">
      <c r="A2519" s="2">
        <v>44166</v>
      </c>
      <c r="B2519">
        <v>92360.185319230775</v>
      </c>
      <c r="C2519" t="s">
        <v>13</v>
      </c>
      <c r="E2519" s="4">
        <v>8.2360185319230776</v>
      </c>
      <c r="F2519">
        <v>19.670778274536129</v>
      </c>
      <c r="G2519">
        <v>576887.4974544266</v>
      </c>
      <c r="H2519">
        <v>294.33200073242188</v>
      </c>
      <c r="I2519">
        <v>63131.4737332691</v>
      </c>
      <c r="J2519">
        <v>54.288425445556641</v>
      </c>
      <c r="K2519">
        <v>29194.569846134149</v>
      </c>
      <c r="L2519">
        <v>312.63717651367188</v>
      </c>
      <c r="M2519">
        <v>36990.630474000798</v>
      </c>
    </row>
    <row r="2520" spans="1:13" x14ac:dyDescent="0.2">
      <c r="A2520" s="2">
        <v>44167</v>
      </c>
      <c r="B2520">
        <v>92688.306746596412</v>
      </c>
      <c r="C2520" t="s">
        <v>13</v>
      </c>
      <c r="E2520" s="4">
        <v>8.2688306746596414</v>
      </c>
      <c r="F2520">
        <v>19.74982833862305</v>
      </c>
      <c r="G2520">
        <v>579205.80906407675</v>
      </c>
      <c r="H2520">
        <v>294.71026611328119</v>
      </c>
      <c r="I2520">
        <v>63212.60813556482</v>
      </c>
      <c r="J2520">
        <v>54.648757934570312</v>
      </c>
      <c r="K2520">
        <v>29388.34507413171</v>
      </c>
      <c r="L2520">
        <v>313.29727172851562</v>
      </c>
      <c r="M2520">
        <v>37068.73167246423</v>
      </c>
    </row>
    <row r="2521" spans="1:13" x14ac:dyDescent="0.2">
      <c r="A2521" s="2">
        <v>44168</v>
      </c>
      <c r="B2521">
        <v>92492.408408168907</v>
      </c>
      <c r="C2521" t="s">
        <v>13</v>
      </c>
      <c r="E2521" s="4">
        <v>8.2492408408168902</v>
      </c>
      <c r="F2521">
        <v>19.830074310302731</v>
      </c>
      <c r="G2521">
        <v>581559.19321273651</v>
      </c>
      <c r="H2521">
        <v>295.12738037109381</v>
      </c>
      <c r="I2521">
        <v>63302.075260258483</v>
      </c>
      <c r="J2521">
        <v>54.082534790039062</v>
      </c>
      <c r="K2521">
        <v>29083.84847092679</v>
      </c>
      <c r="L2521">
        <v>313.204345703125</v>
      </c>
      <c r="M2521">
        <v>37057.736843554318</v>
      </c>
    </row>
    <row r="2522" spans="1:13" x14ac:dyDescent="0.2">
      <c r="A2522" s="2">
        <v>44169</v>
      </c>
      <c r="B2522">
        <v>92562.835589197843</v>
      </c>
      <c r="C2522" t="s">
        <v>13</v>
      </c>
      <c r="E2522" s="4">
        <v>8.2562835589197849</v>
      </c>
      <c r="F2522">
        <v>20.073223114013668</v>
      </c>
      <c r="G2522">
        <v>588690.05010737292</v>
      </c>
      <c r="H2522">
        <v>296.33004760742188</v>
      </c>
      <c r="I2522">
        <v>63560.036184830649</v>
      </c>
      <c r="J2522">
        <v>53.542057037353523</v>
      </c>
      <c r="K2522">
        <v>28793.196911748979</v>
      </c>
      <c r="L2522">
        <v>315.9002685546875</v>
      </c>
      <c r="M2522">
        <v>37376.713259285243</v>
      </c>
    </row>
    <row r="2523" spans="1:13" x14ac:dyDescent="0.2">
      <c r="A2523" s="2">
        <v>44172</v>
      </c>
      <c r="B2523">
        <v>93266.040329207288</v>
      </c>
      <c r="C2523" t="s">
        <v>13</v>
      </c>
      <c r="E2523" s="4">
        <v>8.3266040329207289</v>
      </c>
      <c r="F2523">
        <v>20.413381576538089</v>
      </c>
      <c r="G2523">
        <v>598665.92200450471</v>
      </c>
      <c r="H2523">
        <v>298.00799560546881</v>
      </c>
      <c r="I2523">
        <v>63919.940407616094</v>
      </c>
      <c r="J2523">
        <v>53.842319488525391</v>
      </c>
      <c r="K2523">
        <v>28954.668404631</v>
      </c>
      <c r="L2523">
        <v>315.31463623046881</v>
      </c>
      <c r="M2523">
        <v>37307.422367074731</v>
      </c>
    </row>
    <row r="2524" spans="1:13" x14ac:dyDescent="0.2">
      <c r="A2524" s="2">
        <v>44173</v>
      </c>
      <c r="B2524">
        <v>93477.856640904385</v>
      </c>
      <c r="C2524" t="s">
        <v>13</v>
      </c>
      <c r="E2524" s="4">
        <v>8.3477856640904378</v>
      </c>
      <c r="F2524">
        <v>20.600238800048832</v>
      </c>
      <c r="G2524">
        <v>604145.90833488468</v>
      </c>
      <c r="H2524">
        <v>299.01675415039062</v>
      </c>
      <c r="I2524">
        <v>64136.309723298633</v>
      </c>
      <c r="J2524">
        <v>53.679313659667969</v>
      </c>
      <c r="K2524">
        <v>28867.00911046566</v>
      </c>
      <c r="L2524">
        <v>316.2257080078125</v>
      </c>
      <c r="M2524">
        <v>37415.218630548021</v>
      </c>
    </row>
    <row r="2525" spans="1:13" x14ac:dyDescent="0.2">
      <c r="A2525" s="2">
        <v>44174</v>
      </c>
      <c r="B2525">
        <v>91274.921125592839</v>
      </c>
      <c r="C2525" t="s">
        <v>13</v>
      </c>
      <c r="E2525" s="4">
        <v>8.1274921125592847</v>
      </c>
      <c r="F2525">
        <v>19.220418930053711</v>
      </c>
      <c r="G2525">
        <v>563679.74982148211</v>
      </c>
      <c r="H2525">
        <v>292.2467041015625</v>
      </c>
      <c r="I2525">
        <v>62684.197021428117</v>
      </c>
      <c r="J2525">
        <v>53.584941864013672</v>
      </c>
      <c r="K2525">
        <v>28816.258992791001</v>
      </c>
      <c r="L2525">
        <v>313.41824340820312</v>
      </c>
      <c r="M2525">
        <v>37083.044809343977</v>
      </c>
    </row>
    <row r="2526" spans="1:13" x14ac:dyDescent="0.2">
      <c r="A2526" s="2">
        <v>44175</v>
      </c>
      <c r="B2526">
        <v>91487.509683150696</v>
      </c>
      <c r="C2526" t="s">
        <v>13</v>
      </c>
      <c r="E2526" s="4">
        <v>8.1487509683150705</v>
      </c>
      <c r="F2526">
        <v>19.456375122070309</v>
      </c>
      <c r="G2526">
        <v>570599.66804848693</v>
      </c>
      <c r="H2526">
        <v>293.42025756835938</v>
      </c>
      <c r="I2526">
        <v>62935.913313504112</v>
      </c>
      <c r="J2526">
        <v>53.310409545898438</v>
      </c>
      <c r="K2526">
        <v>28668.624338249869</v>
      </c>
      <c r="L2526">
        <v>313.2694091796875</v>
      </c>
      <c r="M2526">
        <v>37065.435029181877</v>
      </c>
    </row>
    <row r="2527" spans="1:13" x14ac:dyDescent="0.2">
      <c r="A2527" s="2">
        <v>44176</v>
      </c>
      <c r="B2527">
        <v>91327.149387599187</v>
      </c>
      <c r="C2527" t="s">
        <v>13</v>
      </c>
      <c r="E2527" s="4">
        <v>8.1327149387599196</v>
      </c>
      <c r="F2527">
        <v>19.3198356628418</v>
      </c>
      <c r="G2527">
        <v>566595.35739850707</v>
      </c>
      <c r="H2527">
        <v>292.77041625976562</v>
      </c>
      <c r="I2527">
        <v>62796.528403259261</v>
      </c>
      <c r="J2527">
        <v>53.396209716796882</v>
      </c>
      <c r="K2527">
        <v>28714.764911706301</v>
      </c>
      <c r="L2527">
        <v>312.86965942382812</v>
      </c>
      <c r="M2527">
        <v>37018.13740557243</v>
      </c>
    </row>
    <row r="2528" spans="1:13" x14ac:dyDescent="0.2">
      <c r="A2528" s="2">
        <v>44179</v>
      </c>
      <c r="B2528">
        <v>91827.369047807762</v>
      </c>
      <c r="C2528" t="s">
        <v>13</v>
      </c>
      <c r="E2528" s="4">
        <v>8.1827369047807768</v>
      </c>
      <c r="F2528">
        <v>19.731863021850589</v>
      </c>
      <c r="G2528">
        <v>578678.93786004023</v>
      </c>
      <c r="H2528">
        <v>294.89462280273438</v>
      </c>
      <c r="I2528">
        <v>63252.150928970907</v>
      </c>
      <c r="J2528">
        <v>53.121677398681641</v>
      </c>
      <c r="K2528">
        <v>28567.13025716518</v>
      </c>
      <c r="L2528">
        <v>311.43801879882812</v>
      </c>
      <c r="M2528">
        <v>36848.748435516187</v>
      </c>
    </row>
    <row r="2529" spans="1:13" x14ac:dyDescent="0.2">
      <c r="A2529" s="2">
        <v>44180</v>
      </c>
      <c r="B2529">
        <v>93404.4084111845</v>
      </c>
      <c r="C2529" t="s">
        <v>13</v>
      </c>
      <c r="E2529" s="4">
        <v>8.3404408411184505</v>
      </c>
      <c r="F2529">
        <v>20.345113754272461</v>
      </c>
      <c r="G2529">
        <v>596663.82261657855</v>
      </c>
      <c r="H2529">
        <v>298.046875</v>
      </c>
      <c r="I2529">
        <v>63928.279675750397</v>
      </c>
      <c r="J2529">
        <v>54.168331146240227</v>
      </c>
      <c r="K2529">
        <v>29129.98699296168</v>
      </c>
      <c r="L2529">
        <v>315.74227905273438</v>
      </c>
      <c r="M2529">
        <v>37358.020244747779</v>
      </c>
    </row>
    <row r="2530" spans="1:13" x14ac:dyDescent="0.2">
      <c r="A2530" s="2">
        <v>44181</v>
      </c>
      <c r="B2530">
        <v>93571.603125400288</v>
      </c>
      <c r="C2530" t="s">
        <v>13</v>
      </c>
      <c r="E2530" s="4">
        <v>8.357160312540028</v>
      </c>
      <c r="F2530">
        <v>20.68647384643555</v>
      </c>
      <c r="G2530">
        <v>606674.93486391124</v>
      </c>
      <c r="H2530">
        <v>299.68609619140619</v>
      </c>
      <c r="I2530">
        <v>64279.877359083388</v>
      </c>
      <c r="J2530">
        <v>53.542057037353523</v>
      </c>
      <c r="K2530">
        <v>28793.196911748979</v>
      </c>
      <c r="L2530">
        <v>316.2257080078125</v>
      </c>
      <c r="M2530">
        <v>37415.218630548021</v>
      </c>
    </row>
    <row r="2531" spans="1:13" x14ac:dyDescent="0.2">
      <c r="A2531" s="2">
        <v>44182</v>
      </c>
      <c r="B2531">
        <v>94419.655825438938</v>
      </c>
      <c r="C2531" t="s">
        <v>13</v>
      </c>
      <c r="E2531" s="4">
        <v>8.4419655825438937</v>
      </c>
      <c r="F2531">
        <v>21.110481262207031</v>
      </c>
      <c r="G2531">
        <v>619109.85602324177</v>
      </c>
      <c r="H2531">
        <v>301.645263671875</v>
      </c>
      <c r="I2531">
        <v>64700.100542510627</v>
      </c>
      <c r="J2531">
        <v>53.902370452880859</v>
      </c>
      <c r="K2531">
        <v>28986.961882638789</v>
      </c>
      <c r="L2531">
        <v>317.945556640625</v>
      </c>
      <c r="M2531">
        <v>37618.707818740593</v>
      </c>
    </row>
    <row r="2532" spans="1:13" x14ac:dyDescent="0.2">
      <c r="A2532" s="2">
        <v>44183</v>
      </c>
      <c r="B2532">
        <v>93829.540889569078</v>
      </c>
      <c r="C2532" t="s">
        <v>13</v>
      </c>
      <c r="E2532" s="4">
        <v>8.3829540889569074</v>
      </c>
      <c r="F2532">
        <v>20.880512237548832</v>
      </c>
      <c r="G2532">
        <v>612365.52423953998</v>
      </c>
      <c r="H2532">
        <v>300.73348999023438</v>
      </c>
      <c r="I2532">
        <v>64504.533577009279</v>
      </c>
      <c r="J2532">
        <v>53.439098358154297</v>
      </c>
      <c r="K2532">
        <v>28737.82904416987</v>
      </c>
      <c r="L2532">
        <v>316.67190551757812</v>
      </c>
      <c r="M2532">
        <v>37468.0118632218</v>
      </c>
    </row>
    <row r="2533" spans="1:13" x14ac:dyDescent="0.2">
      <c r="A2533" s="2">
        <v>44186</v>
      </c>
      <c r="B2533">
        <v>93309.486147405987</v>
      </c>
      <c r="C2533" t="s">
        <v>13</v>
      </c>
      <c r="E2533" s="4">
        <v>8.3309486147405991</v>
      </c>
      <c r="F2533">
        <v>20.802654266357418</v>
      </c>
      <c r="G2533">
        <v>610082.1732947717</v>
      </c>
      <c r="H2533">
        <v>300.17092895507812</v>
      </c>
      <c r="I2533">
        <v>64383.869472780207</v>
      </c>
      <c r="J2533">
        <v>52.791957855224609</v>
      </c>
      <c r="K2533">
        <v>28389.817687089901</v>
      </c>
      <c r="L2533">
        <v>315.69573974609381</v>
      </c>
      <c r="M2533">
        <v>37352.513803339702</v>
      </c>
    </row>
    <row r="2534" spans="1:13" x14ac:dyDescent="0.2">
      <c r="A2534" s="2">
        <v>44187</v>
      </c>
      <c r="B2534">
        <v>93507.2532403152</v>
      </c>
      <c r="C2534" t="s">
        <v>13</v>
      </c>
      <c r="E2534" s="4">
        <v>8.3507253240315205</v>
      </c>
      <c r="F2534">
        <v>20.96674919128418</v>
      </c>
      <c r="G2534">
        <v>614894.60670563031</v>
      </c>
      <c r="H2534">
        <v>300.98709106445312</v>
      </c>
      <c r="I2534">
        <v>64558.928646236993</v>
      </c>
      <c r="J2534">
        <v>52.688144683837891</v>
      </c>
      <c r="K2534">
        <v>28333.990301084061</v>
      </c>
      <c r="L2534">
        <v>315.0731201171875</v>
      </c>
      <c r="M2534">
        <v>37278.846644252742</v>
      </c>
    </row>
    <row r="2535" spans="1:13" x14ac:dyDescent="0.2">
      <c r="A2535" s="2">
        <v>44188</v>
      </c>
      <c r="B2535">
        <v>92960.827713867067</v>
      </c>
      <c r="C2535" t="s">
        <v>13</v>
      </c>
      <c r="E2535" s="4">
        <v>8.2960827713867076</v>
      </c>
      <c r="F2535">
        <v>20.650541305541989</v>
      </c>
      <c r="G2535">
        <v>605621.13651877432</v>
      </c>
      <c r="H2535">
        <v>299.47125244140619</v>
      </c>
      <c r="I2535">
        <v>64233.795375044523</v>
      </c>
      <c r="J2535">
        <v>52.584327697753913</v>
      </c>
      <c r="K2535">
        <v>28278.160863656682</v>
      </c>
      <c r="L2535">
        <v>315.32522583007812</v>
      </c>
      <c r="M2535">
        <v>37308.675308168888</v>
      </c>
    </row>
    <row r="2536" spans="1:13" x14ac:dyDescent="0.2">
      <c r="A2536" s="2">
        <v>44189</v>
      </c>
      <c r="B2536">
        <v>93592.648887917254</v>
      </c>
      <c r="C2536" t="s">
        <v>13</v>
      </c>
      <c r="E2536" s="4">
        <v>8.359264888791726</v>
      </c>
      <c r="F2536">
        <v>20.91883659362793</v>
      </c>
      <c r="G2536">
        <v>613489.46766269603</v>
      </c>
      <c r="H2536">
        <v>300.79281616210938</v>
      </c>
      <c r="I2536">
        <v>64517.258488510917</v>
      </c>
      <c r="J2536">
        <v>52.956340789794922</v>
      </c>
      <c r="K2536">
        <v>28478.21754443405</v>
      </c>
      <c r="L2536">
        <v>316.58538818359381</v>
      </c>
      <c r="M2536">
        <v>37457.775298374647</v>
      </c>
    </row>
    <row r="2537" spans="1:13" x14ac:dyDescent="0.2">
      <c r="A2537" s="2">
        <v>44193</v>
      </c>
      <c r="B2537">
        <v>94696.526996005588</v>
      </c>
      <c r="C2537" t="s">
        <v>13</v>
      </c>
      <c r="E2537" s="4">
        <v>8.4696526996005588</v>
      </c>
      <c r="F2537">
        <v>21.546466827392582</v>
      </c>
      <c r="G2537">
        <v>631896.06194330601</v>
      </c>
      <c r="H2537">
        <v>303.82431030273438</v>
      </c>
      <c r="I2537">
        <v>65167.485756477647</v>
      </c>
      <c r="J2537">
        <v>53.189929962158203</v>
      </c>
      <c r="K2537">
        <v>28603.834291501051</v>
      </c>
      <c r="L2537">
        <v>319.33895874023438</v>
      </c>
      <c r="M2537">
        <v>37783.572479889081</v>
      </c>
    </row>
    <row r="2538" spans="1:13" x14ac:dyDescent="0.2">
      <c r="A2538" s="2">
        <v>44194</v>
      </c>
      <c r="B2538">
        <v>94784.359413710845</v>
      </c>
      <c r="C2538" t="s">
        <v>13</v>
      </c>
      <c r="E2538" s="4">
        <v>8.4784359413710852</v>
      </c>
      <c r="F2538">
        <v>21.609943389892582</v>
      </c>
      <c r="G2538">
        <v>633757.64742693875</v>
      </c>
      <c r="H2538">
        <v>304.0965576171875</v>
      </c>
      <c r="I2538">
        <v>65225.880270626927</v>
      </c>
      <c r="J2538">
        <v>53.181282043457031</v>
      </c>
      <c r="K2538">
        <v>28599.183718851858</v>
      </c>
      <c r="L2538">
        <v>318.66693115234381</v>
      </c>
      <c r="M2538">
        <v>37704.059465956423</v>
      </c>
    </row>
    <row r="2539" spans="1:13" x14ac:dyDescent="0.2">
      <c r="A2539" s="2">
        <v>44195</v>
      </c>
      <c r="B2539">
        <v>94936.676700259442</v>
      </c>
      <c r="C2539" t="s">
        <v>13</v>
      </c>
      <c r="E2539" s="4">
        <v>8.4936676700259444</v>
      </c>
      <c r="F2539">
        <v>21.606353759765621</v>
      </c>
      <c r="G2539">
        <v>633652.37387284625</v>
      </c>
      <c r="H2539">
        <v>304.10614013671881</v>
      </c>
      <c r="I2539">
        <v>65227.935631846842</v>
      </c>
      <c r="J2539">
        <v>53.449481964111328</v>
      </c>
      <c r="K2539">
        <v>28743.413013623391</v>
      </c>
      <c r="L2539">
        <v>319.09628295898438</v>
      </c>
      <c r="M2539">
        <v>37754.859547379543</v>
      </c>
    </row>
    <row r="2540" spans="1:13" x14ac:dyDescent="0.2">
      <c r="A2540" s="2">
        <v>44196</v>
      </c>
      <c r="B2540">
        <v>94936.676700259442</v>
      </c>
      <c r="C2540" t="s">
        <v>13</v>
      </c>
      <c r="D2540" t="s">
        <v>3</v>
      </c>
      <c r="E2540" s="4">
        <v>8.4936676700259444</v>
      </c>
      <c r="F2540">
        <v>21.775234222412109</v>
      </c>
      <c r="G2540">
        <v>638605.15337680699</v>
      </c>
      <c r="H2540">
        <v>304.8543701171875</v>
      </c>
      <c r="I2540">
        <v>65388.423996145873</v>
      </c>
      <c r="J2540">
        <v>54.245429992675781</v>
      </c>
      <c r="K2540">
        <v>29171.448273867241</v>
      </c>
      <c r="L2540">
        <v>320.8138427734375</v>
      </c>
      <c r="M2540">
        <v>37958.077926978272</v>
      </c>
    </row>
    <row r="2541" spans="1:13" x14ac:dyDescent="0.2">
      <c r="A2541" s="2">
        <v>44200</v>
      </c>
      <c r="B2541">
        <v>92982.286518891429</v>
      </c>
      <c r="C2541" t="s">
        <v>13</v>
      </c>
      <c r="E2541" s="4">
        <v>8.2982286518891435</v>
      </c>
      <c r="F2541">
        <v>20.823019027709961</v>
      </c>
      <c r="G2541">
        <v>610679.41332508263</v>
      </c>
      <c r="H2541">
        <v>300.5498046875</v>
      </c>
      <c r="I2541">
        <v>64465.134789803313</v>
      </c>
      <c r="J2541">
        <v>52.878475189208977</v>
      </c>
      <c r="K2541">
        <v>28436.343927797348</v>
      </c>
      <c r="L2541">
        <v>316.46395874023438</v>
      </c>
      <c r="M2541">
        <v>37443.407999776129</v>
      </c>
    </row>
    <row r="2542" spans="1:13" x14ac:dyDescent="0.2">
      <c r="A2542" s="2">
        <v>44201</v>
      </c>
      <c r="B2542">
        <v>93475.129283590592</v>
      </c>
      <c r="C2542" t="s">
        <v>13</v>
      </c>
      <c r="E2542" s="4">
        <v>8.347512928359059</v>
      </c>
      <c r="F2542">
        <v>21.345241546630859</v>
      </c>
      <c r="G2542">
        <v>625994.70171123708</v>
      </c>
      <c r="H2542">
        <v>303.02761840820312</v>
      </c>
      <c r="I2542">
        <v>64996.602762824412</v>
      </c>
      <c r="J2542">
        <v>52.869823455810547</v>
      </c>
      <c r="K2542">
        <v>28431.691303726599</v>
      </c>
      <c r="L2542">
        <v>318.54559326171881</v>
      </c>
      <c r="M2542">
        <v>37689.702999701658</v>
      </c>
    </row>
    <row r="2543" spans="1:13" x14ac:dyDescent="0.2">
      <c r="A2543" s="2">
        <v>44202</v>
      </c>
      <c r="B2543">
        <v>93664.761761132046</v>
      </c>
      <c r="C2543" t="s">
        <v>13</v>
      </c>
      <c r="E2543" s="4">
        <v>8.3664761761132045</v>
      </c>
      <c r="F2543">
        <v>20.462491989135739</v>
      </c>
      <c r="G2543">
        <v>600106.18952351238</v>
      </c>
      <c r="H2543">
        <v>298.8299560546875</v>
      </c>
      <c r="I2543">
        <v>64096.24327098301</v>
      </c>
      <c r="J2543">
        <v>54.184867858886719</v>
      </c>
      <c r="K2543">
        <v>29138.879905372029</v>
      </c>
      <c r="L2543">
        <v>320.47772216796881</v>
      </c>
      <c r="M2543">
        <v>37918.308782277563</v>
      </c>
    </row>
    <row r="2544" spans="1:13" x14ac:dyDescent="0.2">
      <c r="A2544" s="2">
        <v>44203</v>
      </c>
      <c r="B2544">
        <v>94553.907488271681</v>
      </c>
      <c r="C2544" t="s">
        <v>13</v>
      </c>
      <c r="E2544" s="4">
        <v>8.4553907488271687</v>
      </c>
      <c r="F2544">
        <v>21.940525054931641</v>
      </c>
      <c r="G2544">
        <v>643452.659326675</v>
      </c>
      <c r="H2544">
        <v>306.05929565429688</v>
      </c>
      <c r="I2544">
        <v>65646.869305209359</v>
      </c>
      <c r="J2544">
        <v>53.475433349609382</v>
      </c>
      <c r="K2544">
        <v>28757.368834414079</v>
      </c>
      <c r="L2544">
        <v>325.266357421875</v>
      </c>
      <c r="M2544">
        <v>38484.890911528193</v>
      </c>
    </row>
    <row r="2545" spans="1:13" x14ac:dyDescent="0.2">
      <c r="A2545" s="2">
        <v>44204</v>
      </c>
      <c r="B2545">
        <v>95706.36869055331</v>
      </c>
      <c r="C2545" t="s">
        <v>13</v>
      </c>
      <c r="E2545" s="4">
        <v>8.5706368690553312</v>
      </c>
      <c r="F2545">
        <v>22.79093170166016</v>
      </c>
      <c r="G2545">
        <v>668392.6467233554</v>
      </c>
      <c r="H2545">
        <v>309.99462890625</v>
      </c>
      <c r="I2545">
        <v>66490.961647221469</v>
      </c>
      <c r="J2545">
        <v>53.925323486328118</v>
      </c>
      <c r="K2545">
        <v>28999.305286092789</v>
      </c>
      <c r="L2545">
        <v>327.09588623046881</v>
      </c>
      <c r="M2545">
        <v>38701.357247537562</v>
      </c>
    </row>
    <row r="2546" spans="1:13" x14ac:dyDescent="0.2">
      <c r="A2546" s="2">
        <v>44207</v>
      </c>
      <c r="B2546">
        <v>94394.094015933864</v>
      </c>
      <c r="C2546" t="s">
        <v>13</v>
      </c>
      <c r="E2546" s="4">
        <v>8.4394094015933856</v>
      </c>
      <c r="F2546">
        <v>21.783620834350589</v>
      </c>
      <c r="G2546">
        <v>638851.10864638421</v>
      </c>
      <c r="H2546">
        <v>305.51513671875</v>
      </c>
      <c r="I2546">
        <v>65530.152280010887</v>
      </c>
      <c r="J2546">
        <v>53.423526763916023</v>
      </c>
      <c r="K2546">
        <v>28729.455141411159</v>
      </c>
      <c r="L2546">
        <v>324.95828247070312</v>
      </c>
      <c r="M2546">
        <v>38448.440074797327</v>
      </c>
    </row>
    <row r="2547" spans="1:13" x14ac:dyDescent="0.2">
      <c r="A2547" s="2">
        <v>44208</v>
      </c>
      <c r="B2547">
        <v>94072.967468561255</v>
      </c>
      <c r="C2547" t="s">
        <v>13</v>
      </c>
      <c r="E2547" s="4">
        <v>8.4072967468561259</v>
      </c>
      <c r="F2547">
        <v>21.688995361328121</v>
      </c>
      <c r="G2547">
        <v>636076.01497365278</v>
      </c>
      <c r="H2547">
        <v>305.02926635742188</v>
      </c>
      <c r="I2547">
        <v>65425.937611277521</v>
      </c>
      <c r="J2547">
        <v>53.138031005859382</v>
      </c>
      <c r="K2547">
        <v>28575.924701341231</v>
      </c>
      <c r="L2547">
        <v>324.98629760742188</v>
      </c>
      <c r="M2547">
        <v>38451.754771985943</v>
      </c>
    </row>
    <row r="2548" spans="1:13" x14ac:dyDescent="0.2">
      <c r="A2548" s="2">
        <v>44209</v>
      </c>
      <c r="B2548">
        <v>95303.267185239616</v>
      </c>
      <c r="C2548" t="s">
        <v>13</v>
      </c>
      <c r="E2548" s="4">
        <v>8.5303267185239608</v>
      </c>
      <c r="F2548">
        <v>22.11060905456543</v>
      </c>
      <c r="G2548">
        <v>648440.73511790042</v>
      </c>
      <c r="H2548">
        <v>307.08926391601562</v>
      </c>
      <c r="I2548">
        <v>65867.787907668462</v>
      </c>
      <c r="J2548">
        <v>54.176216125488281</v>
      </c>
      <c r="K2548">
        <v>29134.227281301279</v>
      </c>
      <c r="L2548">
        <v>325.7984619140625</v>
      </c>
      <c r="M2548">
        <v>38547.848493424091</v>
      </c>
    </row>
    <row r="2549" spans="1:13" x14ac:dyDescent="0.2">
      <c r="A2549" s="2">
        <v>44210</v>
      </c>
      <c r="B2549">
        <v>94810.673390142707</v>
      </c>
      <c r="C2549" t="s">
        <v>13</v>
      </c>
      <c r="E2549" s="4">
        <v>8.4810673390142703</v>
      </c>
      <c r="F2549">
        <v>21.7740364074707</v>
      </c>
      <c r="G2549">
        <v>638570.02490073361</v>
      </c>
      <c r="H2549">
        <v>305.44711303710938</v>
      </c>
      <c r="I2549">
        <v>65515.561833644031</v>
      </c>
      <c r="J2549">
        <v>53.968578338623047</v>
      </c>
      <c r="K2549">
        <v>29022.566355024959</v>
      </c>
      <c r="L2549">
        <v>324.6968994140625</v>
      </c>
      <c r="M2549">
        <v>38417.513733380823</v>
      </c>
    </row>
    <row r="2550" spans="1:13" x14ac:dyDescent="0.2">
      <c r="A2550" s="2">
        <v>44211</v>
      </c>
      <c r="B2550">
        <v>94734.167410848764</v>
      </c>
      <c r="C2550" t="s">
        <v>13</v>
      </c>
      <c r="E2550" s="4">
        <v>8.4734167410848755</v>
      </c>
      <c r="F2550">
        <v>21.24462890625</v>
      </c>
      <c r="G2550">
        <v>623044.02159520274</v>
      </c>
      <c r="H2550">
        <v>303.02761840820312</v>
      </c>
      <c r="I2550">
        <v>64996.602762824412</v>
      </c>
      <c r="J2550">
        <v>54.496330261230469</v>
      </c>
      <c r="K2550">
        <v>29306.374371918831</v>
      </c>
      <c r="L2550">
        <v>322.3819580078125</v>
      </c>
      <c r="M2550">
        <v>38143.614310789868</v>
      </c>
    </row>
    <row r="2551" spans="1:13" x14ac:dyDescent="0.2">
      <c r="A2551" s="2">
        <v>44215</v>
      </c>
      <c r="B2551">
        <v>95459.838257998053</v>
      </c>
      <c r="C2551" t="s">
        <v>13</v>
      </c>
      <c r="E2551" s="4">
        <v>8.5459838257998051</v>
      </c>
      <c r="F2551">
        <v>22.165706634521481</v>
      </c>
      <c r="G2551">
        <v>650056.58908021112</v>
      </c>
      <c r="H2551">
        <v>307.44879150390619</v>
      </c>
      <c r="I2551">
        <v>65944.903227833522</v>
      </c>
      <c r="J2551">
        <v>54.288688659667969</v>
      </c>
      <c r="K2551">
        <v>29194.711394220962</v>
      </c>
      <c r="L2551">
        <v>324.93026733398438</v>
      </c>
      <c r="M2551">
        <v>38445.125377608732</v>
      </c>
    </row>
    <row r="2552" spans="1:13" x14ac:dyDescent="0.2">
      <c r="A2552" s="2">
        <v>44216</v>
      </c>
      <c r="B2552">
        <v>97162.312781889836</v>
      </c>
      <c r="C2552" t="s">
        <v>13</v>
      </c>
      <c r="E2552" s="4">
        <v>8.7162312781889835</v>
      </c>
      <c r="F2552">
        <v>23.710811614990231</v>
      </c>
      <c r="G2552">
        <v>695370.0857322904</v>
      </c>
      <c r="H2552">
        <v>314.60031127929688</v>
      </c>
      <c r="I2552">
        <v>67478.837634318508</v>
      </c>
      <c r="J2552">
        <v>54.608795166015618</v>
      </c>
      <c r="K2552">
        <v>29366.85438199541</v>
      </c>
      <c r="L2552">
        <v>329.345458984375</v>
      </c>
      <c r="M2552">
        <v>38967.522376688437</v>
      </c>
    </row>
    <row r="2553" spans="1:13" x14ac:dyDescent="0.2">
      <c r="A2553" s="2">
        <v>44217</v>
      </c>
      <c r="B2553">
        <v>97430.528373151668</v>
      </c>
      <c r="C2553" t="s">
        <v>13</v>
      </c>
      <c r="E2553" s="4">
        <v>8.743052837315167</v>
      </c>
      <c r="F2553">
        <v>24.300111770629879</v>
      </c>
      <c r="G2553">
        <v>712652.56877855305</v>
      </c>
      <c r="H2553">
        <v>317.11691284179688</v>
      </c>
      <c r="I2553">
        <v>68018.625238264809</v>
      </c>
      <c r="J2553">
        <v>54.288688659667969</v>
      </c>
      <c r="K2553">
        <v>29194.711394220962</v>
      </c>
      <c r="L2553">
        <v>329.65350341796881</v>
      </c>
      <c r="M2553">
        <v>39003.969602638041</v>
      </c>
    </row>
    <row r="2554" spans="1:13" x14ac:dyDescent="0.2">
      <c r="A2554" s="2">
        <v>44218</v>
      </c>
      <c r="B2554">
        <v>97301.594492013479</v>
      </c>
      <c r="C2554" t="s">
        <v>13</v>
      </c>
      <c r="E2554" s="4">
        <v>8.7301594492013486</v>
      </c>
      <c r="F2554">
        <v>24.079721450805661</v>
      </c>
      <c r="G2554">
        <v>706189.15292931034</v>
      </c>
      <c r="H2554">
        <v>316.20361328125</v>
      </c>
      <c r="I2554">
        <v>67822.730985945003</v>
      </c>
      <c r="J2554">
        <v>54.366546630859382</v>
      </c>
      <c r="K2554">
        <v>29236.58090801457</v>
      </c>
      <c r="L2554">
        <v>328.47735595703119</v>
      </c>
      <c r="M2554">
        <v>38864.810093216831</v>
      </c>
    </row>
    <row r="2555" spans="1:13" x14ac:dyDescent="0.2">
      <c r="A2555" s="2">
        <v>44221</v>
      </c>
      <c r="B2555">
        <v>98712.790267259479</v>
      </c>
      <c r="C2555" t="s">
        <v>13</v>
      </c>
      <c r="E2555" s="4">
        <v>8.8712790267259471</v>
      </c>
      <c r="F2555">
        <v>24.74807167053223</v>
      </c>
      <c r="G2555">
        <v>725789.94758522313</v>
      </c>
      <c r="H2555">
        <v>318.8173828125</v>
      </c>
      <c r="I2555">
        <v>68383.360214490691</v>
      </c>
      <c r="J2555">
        <v>55.456642150878913</v>
      </c>
      <c r="K2555">
        <v>29822.799232399091</v>
      </c>
      <c r="L2555">
        <v>329.81216430664062</v>
      </c>
      <c r="M2555">
        <v>39022.742054363021</v>
      </c>
    </row>
    <row r="2556" spans="1:13" x14ac:dyDescent="0.2">
      <c r="A2556" s="2">
        <v>44222</v>
      </c>
      <c r="B2556">
        <v>98355.083665106591</v>
      </c>
      <c r="C2556" t="s">
        <v>13</v>
      </c>
      <c r="E2556" s="4">
        <v>8.8355083665106591</v>
      </c>
      <c r="F2556">
        <v>24.774421691894531</v>
      </c>
      <c r="G2556">
        <v>726562.71812177321</v>
      </c>
      <c r="H2556">
        <v>319.28375244140619</v>
      </c>
      <c r="I2556">
        <v>68483.392157684168</v>
      </c>
      <c r="J2556">
        <v>54.902946472167969</v>
      </c>
      <c r="K2556">
        <v>29525.039497557631</v>
      </c>
      <c r="L2556">
        <v>329.31741333007812</v>
      </c>
      <c r="M2556">
        <v>38964.204068718587</v>
      </c>
    </row>
    <row r="2557" spans="1:13" x14ac:dyDescent="0.2">
      <c r="A2557" s="2">
        <v>44223</v>
      </c>
      <c r="B2557">
        <v>95368.556028420018</v>
      </c>
      <c r="C2557" t="s">
        <v>13</v>
      </c>
      <c r="E2557" s="4">
        <v>8.5368556028420013</v>
      </c>
      <c r="F2557">
        <v>22.77656173706055</v>
      </c>
      <c r="G2557">
        <v>667971.21688460268</v>
      </c>
      <c r="H2557">
        <v>310.38327026367188</v>
      </c>
      <c r="I2557">
        <v>66574.321599882693</v>
      </c>
      <c r="J2557">
        <v>53.423526763916023</v>
      </c>
      <c r="K2557">
        <v>28729.455141411159</v>
      </c>
      <c r="L2557">
        <v>321.32720947265619</v>
      </c>
      <c r="M2557">
        <v>38018.818489185927</v>
      </c>
    </row>
    <row r="2558" spans="1:13" x14ac:dyDescent="0.2">
      <c r="A2558" s="2">
        <v>44224</v>
      </c>
      <c r="B2558">
        <v>96231.816325307649</v>
      </c>
      <c r="C2558" t="s">
        <v>13</v>
      </c>
      <c r="E2558" s="4">
        <v>8.6231816325307644</v>
      </c>
      <c r="F2558">
        <v>23.111932754516602</v>
      </c>
      <c r="G2558">
        <v>677806.68675156857</v>
      </c>
      <c r="H2558">
        <v>312.21963500976562</v>
      </c>
      <c r="I2558">
        <v>66968.20474016045</v>
      </c>
      <c r="J2558">
        <v>54.063751220703118</v>
      </c>
      <c r="K2558">
        <v>29073.7472712247</v>
      </c>
      <c r="L2558">
        <v>324.02487182617188</v>
      </c>
      <c r="M2558">
        <v>38338.000719448173</v>
      </c>
    </row>
    <row r="2559" spans="1:13" x14ac:dyDescent="0.2">
      <c r="A2559" s="2">
        <v>44225</v>
      </c>
      <c r="B2559">
        <v>94663.538172445464</v>
      </c>
      <c r="C2559" t="s">
        <v>13</v>
      </c>
      <c r="E2559" s="4">
        <v>8.4663538172445456</v>
      </c>
      <c r="F2559">
        <v>21.672231674194339</v>
      </c>
      <c r="G2559">
        <v>635584.38411981717</v>
      </c>
      <c r="H2559">
        <v>305.65115356445312</v>
      </c>
      <c r="I2559">
        <v>65559.326627008239</v>
      </c>
      <c r="J2559">
        <v>53.76959228515625</v>
      </c>
      <c r="K2559">
        <v>28915.55805281939</v>
      </c>
      <c r="L2559">
        <v>317.53744506835938</v>
      </c>
      <c r="M2559">
        <v>37570.420841068299</v>
      </c>
    </row>
    <row r="2560" spans="1:13" x14ac:dyDescent="0.2">
      <c r="A2560" s="2">
        <v>44228</v>
      </c>
      <c r="B2560">
        <v>96404.438278705144</v>
      </c>
      <c r="C2560" t="s">
        <v>13</v>
      </c>
      <c r="E2560" s="4">
        <v>8.6404438278705147</v>
      </c>
      <c r="F2560">
        <v>23.265249252319339</v>
      </c>
      <c r="G2560">
        <v>682303.01981483086</v>
      </c>
      <c r="H2560">
        <v>313.28863525390619</v>
      </c>
      <c r="I2560">
        <v>67197.4953394357</v>
      </c>
      <c r="J2560">
        <v>54.029148101806641</v>
      </c>
      <c r="K2560">
        <v>29055.138826363269</v>
      </c>
      <c r="L2560">
        <v>322.75534057617188</v>
      </c>
      <c r="M2560">
        <v>38187.792219398289</v>
      </c>
    </row>
    <row r="2561" spans="1:13" x14ac:dyDescent="0.2">
      <c r="A2561" s="2">
        <v>44229</v>
      </c>
      <c r="B2561">
        <v>97793.179618079565</v>
      </c>
      <c r="C2561" t="s">
        <v>13</v>
      </c>
      <c r="E2561" s="4">
        <v>8.7793179618079566</v>
      </c>
      <c r="F2561">
        <v>24.39113616943359</v>
      </c>
      <c r="G2561">
        <v>715322.05327480927</v>
      </c>
      <c r="H2561">
        <v>318.39956665039062</v>
      </c>
      <c r="I2561">
        <v>68293.74253786054</v>
      </c>
      <c r="J2561">
        <v>54.470375061035163</v>
      </c>
      <c r="K2561">
        <v>29292.4164997066</v>
      </c>
      <c r="L2561">
        <v>327.39450073242188</v>
      </c>
      <c r="M2561">
        <v>38736.688742080543</v>
      </c>
    </row>
    <row r="2562" spans="1:13" x14ac:dyDescent="0.2">
      <c r="A2562" s="2">
        <v>44230</v>
      </c>
      <c r="B2562">
        <v>97399.133635279446</v>
      </c>
      <c r="C2562" t="s">
        <v>13</v>
      </c>
      <c r="E2562" s="4">
        <v>8.7399133635279451</v>
      </c>
      <c r="F2562">
        <v>24.11086463928223</v>
      </c>
      <c r="G2562">
        <v>707102.49330721761</v>
      </c>
      <c r="H2562">
        <v>317.136474609375</v>
      </c>
      <c r="I2562">
        <v>68022.82105527744</v>
      </c>
      <c r="J2562">
        <v>54.297340393066413</v>
      </c>
      <c r="K2562">
        <v>29199.364018291712</v>
      </c>
      <c r="L2562">
        <v>327.72125244140619</v>
      </c>
      <c r="M2562">
        <v>38775.349376937127</v>
      </c>
    </row>
    <row r="2563" spans="1:13" x14ac:dyDescent="0.2">
      <c r="A2563" s="2">
        <v>44231</v>
      </c>
      <c r="B2563">
        <v>98502.893990976037</v>
      </c>
      <c r="C2563" t="s">
        <v>13</v>
      </c>
      <c r="E2563" s="4">
        <v>8.850289399097603</v>
      </c>
      <c r="F2563">
        <v>24.963665008544918</v>
      </c>
      <c r="G2563">
        <v>732112.68171898101</v>
      </c>
      <c r="H2563">
        <v>320.88702392578119</v>
      </c>
      <c r="I2563">
        <v>68827.278963574281</v>
      </c>
      <c r="J2563">
        <v>54.721263885498047</v>
      </c>
      <c r="K2563">
        <v>29427.336443493539</v>
      </c>
      <c r="L2563">
        <v>331.38967895507812</v>
      </c>
      <c r="M2563">
        <v>39209.390558799998</v>
      </c>
    </row>
    <row r="2564" spans="1:13" x14ac:dyDescent="0.2">
      <c r="A2564" s="2">
        <v>44232</v>
      </c>
      <c r="B2564">
        <v>98960.940923495829</v>
      </c>
      <c r="C2564" t="s">
        <v>13</v>
      </c>
      <c r="E2564" s="4">
        <v>8.8960940923495837</v>
      </c>
      <c r="F2564">
        <v>25.224777221679691</v>
      </c>
      <c r="G2564">
        <v>739770.35388059006</v>
      </c>
      <c r="H2564">
        <v>321.97537231445312</v>
      </c>
      <c r="I2564">
        <v>69060.719559707592</v>
      </c>
      <c r="J2564">
        <v>55.015415191650391</v>
      </c>
      <c r="K2564">
        <v>29585.52155905576</v>
      </c>
      <c r="L2564">
        <v>332.7152099609375</v>
      </c>
      <c r="M2564">
        <v>39366.224842445823</v>
      </c>
    </row>
    <row r="2565" spans="1:13" x14ac:dyDescent="0.2">
      <c r="A2565" s="2">
        <v>44235</v>
      </c>
      <c r="B2565">
        <v>99070.529477294185</v>
      </c>
      <c r="C2565" t="s">
        <v>13</v>
      </c>
      <c r="E2565" s="4">
        <v>8.9070529477294187</v>
      </c>
      <c r="F2565">
        <v>25.718255996704102</v>
      </c>
      <c r="G2565">
        <v>754242.67071511166</v>
      </c>
      <c r="H2565">
        <v>324.13247680664062</v>
      </c>
      <c r="I2565">
        <v>69523.3983892252</v>
      </c>
      <c r="J2565">
        <v>54.59149169921875</v>
      </c>
      <c r="K2565">
        <v>29357.549133853929</v>
      </c>
      <c r="L2565">
        <v>335.17013549804688</v>
      </c>
      <c r="M2565">
        <v>39656.686918636013</v>
      </c>
    </row>
    <row r="2566" spans="1:13" x14ac:dyDescent="0.2">
      <c r="A2566" s="2">
        <v>44236</v>
      </c>
      <c r="B2566">
        <v>99118.642107432752</v>
      </c>
      <c r="C2566" t="s">
        <v>13</v>
      </c>
      <c r="E2566" s="4">
        <v>8.9118642107432748</v>
      </c>
      <c r="F2566">
        <v>25.70627593994141</v>
      </c>
      <c r="G2566">
        <v>753891.33001731418</v>
      </c>
      <c r="H2566">
        <v>324.06442260742188</v>
      </c>
      <c r="I2566">
        <v>69508.801397121977</v>
      </c>
      <c r="J2566">
        <v>54.669353485107422</v>
      </c>
      <c r="K2566">
        <v>29399.42069906908</v>
      </c>
      <c r="L2566">
        <v>334.8994140625</v>
      </c>
      <c r="M2566">
        <v>39624.655678156632</v>
      </c>
    </row>
    <row r="2567" spans="1:13" x14ac:dyDescent="0.2">
      <c r="A2567" s="2">
        <v>44237</v>
      </c>
      <c r="B2567">
        <v>99134.307250861108</v>
      </c>
      <c r="C2567" t="s">
        <v>13</v>
      </c>
      <c r="E2567" s="4">
        <v>8.9134307250861102</v>
      </c>
      <c r="F2567">
        <v>25.524215698242191</v>
      </c>
      <c r="G2567">
        <v>748552.02540241904</v>
      </c>
      <c r="H2567">
        <v>323.32595825195312</v>
      </c>
      <c r="I2567">
        <v>69350.407668461077</v>
      </c>
      <c r="J2567">
        <v>54.885639190673828</v>
      </c>
      <c r="K2567">
        <v>29515.732197994588</v>
      </c>
      <c r="L2567">
        <v>334.76873779296881</v>
      </c>
      <c r="M2567">
        <v>39609.19431283899</v>
      </c>
    </row>
    <row r="2568" spans="1:13" x14ac:dyDescent="0.2">
      <c r="A2568" s="2">
        <v>44238</v>
      </c>
      <c r="B2568">
        <v>99255.717420936562</v>
      </c>
      <c r="C2568" t="s">
        <v>13</v>
      </c>
      <c r="E2568" s="4">
        <v>8.9255717420936556</v>
      </c>
      <c r="F2568">
        <v>25.936244964599609</v>
      </c>
      <c r="G2568">
        <v>760635.66180101619</v>
      </c>
      <c r="H2568">
        <v>325.10415649414062</v>
      </c>
      <c r="I2568">
        <v>69731.814635219213</v>
      </c>
      <c r="J2568">
        <v>54.574184417724609</v>
      </c>
      <c r="K2568">
        <v>29348.24183429089</v>
      </c>
      <c r="L2568">
        <v>335.31011962890619</v>
      </c>
      <c r="M2568">
        <v>39673.249572235261</v>
      </c>
    </row>
    <row r="2569" spans="1:13" x14ac:dyDescent="0.2">
      <c r="A2569" s="2">
        <v>44239</v>
      </c>
      <c r="B2569">
        <v>99321.313219182863</v>
      </c>
      <c r="C2569" t="s">
        <v>13</v>
      </c>
      <c r="E2569" s="4">
        <v>8.9321313219182858</v>
      </c>
      <c r="F2569">
        <v>26.377019882202148</v>
      </c>
      <c r="G2569">
        <v>773562.32568830985</v>
      </c>
      <c r="H2569">
        <v>326.92123413085938</v>
      </c>
      <c r="I2569">
        <v>70121.560870111643</v>
      </c>
      <c r="J2569">
        <v>54.176216125488281</v>
      </c>
      <c r="K2569">
        <v>29134.227281301279</v>
      </c>
      <c r="L2569">
        <v>337.01834106445312</v>
      </c>
      <c r="M2569">
        <v>39875.363052771107</v>
      </c>
    </row>
    <row r="2570" spans="1:13" x14ac:dyDescent="0.2">
      <c r="A2570" s="2">
        <v>44243</v>
      </c>
      <c r="B2570">
        <v>98658.639215000527</v>
      </c>
      <c r="C2570" t="s">
        <v>13</v>
      </c>
      <c r="E2570" s="4">
        <v>8.8658639215000523</v>
      </c>
      <c r="F2570">
        <v>26.156635284423832</v>
      </c>
      <c r="G2570">
        <v>767099.07765025878</v>
      </c>
      <c r="H2570">
        <v>326.03704833984381</v>
      </c>
      <c r="I2570">
        <v>69931.911250288016</v>
      </c>
      <c r="J2570">
        <v>53.570602416992188</v>
      </c>
      <c r="K2570">
        <v>28808.547699192259</v>
      </c>
      <c r="L2570">
        <v>336.700927734375</v>
      </c>
      <c r="M2570">
        <v>39837.807316977392</v>
      </c>
    </row>
    <row r="2571" spans="1:13" x14ac:dyDescent="0.2">
      <c r="A2571" s="2">
        <v>44244</v>
      </c>
      <c r="B2571">
        <v>98369.724353848462</v>
      </c>
      <c r="C2571" t="s">
        <v>13</v>
      </c>
      <c r="E2571" s="4">
        <v>8.8369724353848458</v>
      </c>
      <c r="F2571">
        <v>25.792512893676761</v>
      </c>
      <c r="G2571">
        <v>756420.41248340462</v>
      </c>
      <c r="H2571">
        <v>324.4725341796875</v>
      </c>
      <c r="I2571">
        <v>69596.33752958673</v>
      </c>
      <c r="J2571">
        <v>53.613861083984382</v>
      </c>
      <c r="K2571">
        <v>28831.81081954599</v>
      </c>
      <c r="L2571">
        <v>336.77566528320312</v>
      </c>
      <c r="M2571">
        <v>39846.650120261576</v>
      </c>
    </row>
    <row r="2572" spans="1:13" x14ac:dyDescent="0.2">
      <c r="A2572" s="2">
        <v>44245</v>
      </c>
      <c r="B2572">
        <v>98325.217700443245</v>
      </c>
      <c r="C2572" t="s">
        <v>13</v>
      </c>
      <c r="E2572" s="4">
        <v>8.832521770044325</v>
      </c>
      <c r="F2572">
        <v>25.44516754150391</v>
      </c>
      <c r="G2572">
        <v>746233.76972983265</v>
      </c>
      <c r="H2572">
        <v>323.05389404296881</v>
      </c>
      <c r="I2572">
        <v>69292.052428730021</v>
      </c>
      <c r="J2572">
        <v>53.933971405029297</v>
      </c>
      <c r="K2572">
        <v>29003.955858741989</v>
      </c>
      <c r="L2572">
        <v>335.33810424804688</v>
      </c>
      <c r="M2572">
        <v>39676.560658642607</v>
      </c>
    </row>
    <row r="2573" spans="1:13" x14ac:dyDescent="0.2">
      <c r="A2573" s="2">
        <v>44246</v>
      </c>
      <c r="B2573">
        <v>97399.050734212389</v>
      </c>
      <c r="C2573" t="s">
        <v>13</v>
      </c>
      <c r="E2573" s="4">
        <v>8.7399050734212391</v>
      </c>
      <c r="F2573">
        <v>25.109792709350589</v>
      </c>
      <c r="G2573">
        <v>736398.18798873923</v>
      </c>
      <c r="H2573">
        <v>321.64492797851562</v>
      </c>
      <c r="I2573">
        <v>68989.842326302343</v>
      </c>
      <c r="J2573">
        <v>53.129371643066413</v>
      </c>
      <c r="K2573">
        <v>28571.267974427388</v>
      </c>
      <c r="L2573">
        <v>334.72207641601562</v>
      </c>
      <c r="M2573">
        <v>39603.673428305898</v>
      </c>
    </row>
    <row r="2574" spans="1:13" x14ac:dyDescent="0.2">
      <c r="A2574" s="2">
        <v>44249</v>
      </c>
      <c r="B2574">
        <v>94859.246489341051</v>
      </c>
      <c r="C2574" t="s">
        <v>13</v>
      </c>
      <c r="E2574" s="4">
        <v>8.4859246489341054</v>
      </c>
      <c r="F2574">
        <v>23.164632797241211</v>
      </c>
      <c r="G2574">
        <v>679352.22782466875</v>
      </c>
      <c r="H2574">
        <v>313.30795288085938</v>
      </c>
      <c r="I2574">
        <v>67201.638790557379</v>
      </c>
      <c r="J2574">
        <v>52.091178894042969</v>
      </c>
      <c r="K2574">
        <v>28012.96129162424</v>
      </c>
      <c r="L2574">
        <v>332.08975219726562</v>
      </c>
      <c r="M2574">
        <v>39292.221880702491</v>
      </c>
    </row>
    <row r="2575" spans="1:13" x14ac:dyDescent="0.2">
      <c r="A2575" s="2">
        <v>44250</v>
      </c>
      <c r="B2575">
        <v>95009.774341685945</v>
      </c>
      <c r="C2575" t="s">
        <v>13</v>
      </c>
      <c r="E2575" s="4">
        <v>8.5009774341685951</v>
      </c>
      <c r="F2575">
        <v>22.958620071411129</v>
      </c>
      <c r="G2575">
        <v>673310.46556243405</v>
      </c>
      <c r="H2575">
        <v>312.37515258789062</v>
      </c>
      <c r="I2575">
        <v>67001.561812697677</v>
      </c>
      <c r="J2575">
        <v>52.523757934570312</v>
      </c>
      <c r="K2575">
        <v>28245.588392318368</v>
      </c>
      <c r="L2575">
        <v>332.50985717773438</v>
      </c>
      <c r="M2575">
        <v>39341.927895406501</v>
      </c>
    </row>
    <row r="2576" spans="1:13" x14ac:dyDescent="0.2">
      <c r="A2576" s="2">
        <v>44251</v>
      </c>
      <c r="B2576">
        <v>95047.592030857544</v>
      </c>
      <c r="C2576" t="s">
        <v>13</v>
      </c>
      <c r="E2576" s="4">
        <v>8.5047592030857544</v>
      </c>
      <c r="F2576">
        <v>23.511981964111332</v>
      </c>
      <c r="G2576">
        <v>689538.98245236825</v>
      </c>
      <c r="H2576">
        <v>314.95016479492188</v>
      </c>
      <c r="I2576">
        <v>67553.877956054537</v>
      </c>
      <c r="J2576">
        <v>51.909503936767578</v>
      </c>
      <c r="K2576">
        <v>27915.262340403249</v>
      </c>
      <c r="L2576">
        <v>336.1876220703125</v>
      </c>
      <c r="M2576">
        <v>39777.073976332227</v>
      </c>
    </row>
    <row r="2577" spans="1:13" x14ac:dyDescent="0.2">
      <c r="A2577" s="2">
        <v>44252</v>
      </c>
      <c r="B2577">
        <v>92434.728111167948</v>
      </c>
      <c r="C2577" t="s">
        <v>14</v>
      </c>
      <c r="E2577" s="4">
        <v>8.2434728111167956</v>
      </c>
      <c r="F2577">
        <v>21.056581497192379</v>
      </c>
      <c r="G2577">
        <v>617529.13053700456</v>
      </c>
      <c r="H2577">
        <v>303.97021484375</v>
      </c>
      <c r="I2577">
        <v>65198.780922058613</v>
      </c>
      <c r="J2577">
        <v>51.442317962646477</v>
      </c>
      <c r="K2577">
        <v>27664.02474342614</v>
      </c>
      <c r="L2577">
        <v>328.12265014648438</v>
      </c>
      <c r="M2577">
        <v>38822.841982734149</v>
      </c>
    </row>
    <row r="2578" spans="1:13" x14ac:dyDescent="0.2">
      <c r="A2578" s="2">
        <v>44253</v>
      </c>
      <c r="B2578">
        <v>91952.341644323198</v>
      </c>
      <c r="C2578" t="s">
        <v>14</v>
      </c>
      <c r="E2578" s="4">
        <v>8.1952341644323194</v>
      </c>
      <c r="F2578">
        <v>21.37278938293457</v>
      </c>
      <c r="G2578">
        <v>626802.60072386055</v>
      </c>
      <c r="H2578">
        <v>305.2430419921875</v>
      </c>
      <c r="I2578">
        <v>65471.790494543471</v>
      </c>
      <c r="J2578">
        <v>50.490634918212891</v>
      </c>
      <c r="K2578">
        <v>27152.24019848734</v>
      </c>
      <c r="L2578">
        <v>326.32110595703119</v>
      </c>
      <c r="M2578">
        <v>38609.686733132126</v>
      </c>
    </row>
    <row r="2579" spans="1:13" x14ac:dyDescent="0.2">
      <c r="A2579" s="2">
        <v>44256</v>
      </c>
      <c r="B2579">
        <v>94667.351418291699</v>
      </c>
      <c r="C2579" t="s">
        <v>13</v>
      </c>
      <c r="E2579" s="4">
        <v>8.4667351418291705</v>
      </c>
      <c r="F2579">
        <v>23.236501693725589</v>
      </c>
      <c r="G2579">
        <v>681459.93638907024</v>
      </c>
      <c r="H2579">
        <v>314.42538452148438</v>
      </c>
      <c r="I2579">
        <v>67441.317473450486</v>
      </c>
      <c r="J2579">
        <v>51.606700897216797</v>
      </c>
      <c r="K2579">
        <v>27752.42460077029</v>
      </c>
      <c r="L2579">
        <v>334.28341674804688</v>
      </c>
      <c r="M2579">
        <v>39551.772058601171</v>
      </c>
    </row>
    <row r="2580" spans="1:13" x14ac:dyDescent="0.2">
      <c r="A2580" s="2">
        <v>44257</v>
      </c>
      <c r="B2580">
        <v>93516.640380878234</v>
      </c>
      <c r="C2580" t="s">
        <v>14</v>
      </c>
      <c r="E2580" s="4">
        <v>8.351664038087824</v>
      </c>
      <c r="F2580">
        <v>22.12258338928223</v>
      </c>
      <c r="G2580">
        <v>648791.90800450649</v>
      </c>
      <c r="H2580">
        <v>309.38241577148438</v>
      </c>
      <c r="I2580">
        <v>66359.647629919782</v>
      </c>
      <c r="J2580">
        <v>51.450962066650391</v>
      </c>
      <c r="K2580">
        <v>27668.673264653789</v>
      </c>
      <c r="L2580">
        <v>331.69778442382812</v>
      </c>
      <c r="M2580">
        <v>39245.845006312098</v>
      </c>
    </row>
    <row r="2581" spans="1:13" x14ac:dyDescent="0.2">
      <c r="A2581" s="2">
        <v>44258</v>
      </c>
      <c r="B2581">
        <v>91223.402017035784</v>
      </c>
      <c r="C2581" t="s">
        <v>14</v>
      </c>
      <c r="E2581" s="4">
        <v>8.1223402017035777</v>
      </c>
      <c r="F2581">
        <v>20.203775405883789</v>
      </c>
      <c r="G2581">
        <v>592518.77431404986</v>
      </c>
      <c r="H2581">
        <v>300.404052734375</v>
      </c>
      <c r="I2581">
        <v>64433.872352904211</v>
      </c>
      <c r="J2581">
        <v>50.845359802246087</v>
      </c>
      <c r="K2581">
        <v>27342.99983680942</v>
      </c>
      <c r="L2581">
        <v>327.3199462890625</v>
      </c>
      <c r="M2581">
        <v>38727.867603483857</v>
      </c>
    </row>
    <row r="2582" spans="1:13" x14ac:dyDescent="0.2">
      <c r="A2582" s="2">
        <v>44259</v>
      </c>
      <c r="B2582">
        <v>90206.010650096025</v>
      </c>
      <c r="C2582" t="s">
        <v>14</v>
      </c>
      <c r="E2582" s="4">
        <v>8.0206010650096022</v>
      </c>
      <c r="F2582">
        <v>19.20484733581543</v>
      </c>
      <c r="G2582">
        <v>563223.07963252848</v>
      </c>
      <c r="H2582">
        <v>295.48739624023438</v>
      </c>
      <c r="I2582">
        <v>63379.295312205439</v>
      </c>
      <c r="J2582">
        <v>50.802101135253913</v>
      </c>
      <c r="K2582">
        <v>27319.736716455689</v>
      </c>
      <c r="L2582">
        <v>323.28744506835938</v>
      </c>
      <c r="M2582">
        <v>38250.749801294187</v>
      </c>
    </row>
    <row r="2583" spans="1:13" x14ac:dyDescent="0.2">
      <c r="A2583" s="2">
        <v>44260</v>
      </c>
      <c r="B2583">
        <v>91740.538654587639</v>
      </c>
      <c r="C2583" t="s">
        <v>14</v>
      </c>
      <c r="E2583" s="4">
        <v>8.1740538654587631</v>
      </c>
      <c r="F2583">
        <v>20.064838409423832</v>
      </c>
      <c r="G2583">
        <v>588444.15077485936</v>
      </c>
      <c r="H2583">
        <v>299.93771362304688</v>
      </c>
      <c r="I2583">
        <v>64333.846955447101</v>
      </c>
      <c r="J2583">
        <v>51.632648468017578</v>
      </c>
      <c r="K2583">
        <v>27766.378370139431</v>
      </c>
      <c r="L2583">
        <v>329.2147216796875</v>
      </c>
      <c r="M2583">
        <v>38952.053789808298</v>
      </c>
    </row>
    <row r="2584" spans="1:13" x14ac:dyDescent="0.2">
      <c r="A2584" s="2">
        <v>44263</v>
      </c>
      <c r="B2584">
        <v>90616.630326026381</v>
      </c>
      <c r="C2584" t="s">
        <v>16</v>
      </c>
      <c r="E2584" s="4">
        <v>8.0616630326026382</v>
      </c>
      <c r="F2584">
        <v>18.349651336669918</v>
      </c>
      <c r="G2584">
        <v>538142.63426861854</v>
      </c>
      <c r="H2584">
        <v>291.44522094726562</v>
      </c>
      <c r="I2584">
        <v>62512.286347164911</v>
      </c>
      <c r="J2584">
        <v>52.359375</v>
      </c>
      <c r="K2584">
        <v>28157.18853497423</v>
      </c>
      <c r="L2584">
        <v>327.5999755859375</v>
      </c>
      <c r="M2584">
        <v>38761.000132244873</v>
      </c>
    </row>
    <row r="2585" spans="1:13" x14ac:dyDescent="0.2">
      <c r="A2585" s="2">
        <v>44264</v>
      </c>
      <c r="B2585">
        <v>93422.608734074762</v>
      </c>
      <c r="C2585" t="s">
        <v>14</v>
      </c>
      <c r="E2585" s="4">
        <v>8.3422608734074757</v>
      </c>
      <c r="F2585">
        <v>20.510406494140621</v>
      </c>
      <c r="G2585">
        <v>601511.38450351043</v>
      </c>
      <c r="H2585">
        <v>302.94015502929688</v>
      </c>
      <c r="I2585">
        <v>64977.842682390401</v>
      </c>
      <c r="J2585">
        <v>53.051506042480469</v>
      </c>
      <c r="K2585">
        <v>28529.39435779069</v>
      </c>
      <c r="L2585">
        <v>332.18313598632812</v>
      </c>
      <c r="M2585">
        <v>39303.270871331173</v>
      </c>
    </row>
    <row r="2586" spans="1:13" x14ac:dyDescent="0.2">
      <c r="A2586" s="2">
        <v>44265</v>
      </c>
      <c r="B2586">
        <v>93536.010459334502</v>
      </c>
      <c r="C2586" t="s">
        <v>14</v>
      </c>
      <c r="E2586" s="4">
        <v>8.3536010459334502</v>
      </c>
      <c r="F2586">
        <v>20.335529327392582</v>
      </c>
      <c r="G2586">
        <v>596382.73887092783</v>
      </c>
      <c r="H2586">
        <v>302.07540893554688</v>
      </c>
      <c r="I2586">
        <v>64792.362696633922</v>
      </c>
      <c r="J2586">
        <v>53.414871215820312</v>
      </c>
      <c r="K2586">
        <v>28724.800465918859</v>
      </c>
      <c r="L2586">
        <v>334.23672485351562</v>
      </c>
      <c r="M2586">
        <v>39546.247563286837</v>
      </c>
    </row>
    <row r="2587" spans="1:13" x14ac:dyDescent="0.2">
      <c r="A2587" s="2">
        <v>44266</v>
      </c>
      <c r="B2587">
        <v>94817.873296113641</v>
      </c>
      <c r="C2587" t="s">
        <v>14</v>
      </c>
      <c r="E2587" s="4">
        <v>8.4817873296113646</v>
      </c>
      <c r="F2587">
        <v>21.746488571166989</v>
      </c>
      <c r="G2587">
        <v>637762.12588811014</v>
      </c>
      <c r="H2587">
        <v>309.03262329101562</v>
      </c>
      <c r="I2587">
        <v>66284.620399656473</v>
      </c>
      <c r="J2587">
        <v>53.276454925537109</v>
      </c>
      <c r="K2587">
        <v>28650.364635051599</v>
      </c>
      <c r="L2587">
        <v>337.76507568359381</v>
      </c>
      <c r="M2587">
        <v>39963.7152592067</v>
      </c>
    </row>
    <row r="2588" spans="1:13" x14ac:dyDescent="0.2">
      <c r="A2588" s="2">
        <v>44267</v>
      </c>
      <c r="B2588">
        <v>94875.041759742409</v>
      </c>
      <c r="C2588" t="s">
        <v>14</v>
      </c>
      <c r="E2588" s="4">
        <v>8.4875041759742409</v>
      </c>
      <c r="F2588">
        <v>21.20510292053223</v>
      </c>
      <c r="G2588">
        <v>621884.83782184566</v>
      </c>
      <c r="H2588">
        <v>306.52569580078119</v>
      </c>
      <c r="I2588">
        <v>65746.907794139217</v>
      </c>
      <c r="J2588">
        <v>53.994541168212891</v>
      </c>
      <c r="K2588">
        <v>29036.528330080291</v>
      </c>
      <c r="L2588">
        <v>338.24114990234381</v>
      </c>
      <c r="M2588">
        <v>40020.043446725409</v>
      </c>
    </row>
    <row r="2589" spans="1:13" x14ac:dyDescent="0.2">
      <c r="A2589" s="2">
        <v>44270</v>
      </c>
      <c r="B2589">
        <v>96077.786122082238</v>
      </c>
      <c r="C2589" t="s">
        <v>14</v>
      </c>
      <c r="E2589" s="4">
        <v>8.6077786122082234</v>
      </c>
      <c r="F2589">
        <v>21.88303375244141</v>
      </c>
      <c r="G2589">
        <v>641766.60434928152</v>
      </c>
      <c r="H2589">
        <v>309.80023193359381</v>
      </c>
      <c r="I2589">
        <v>66449.265306549933</v>
      </c>
      <c r="J2589">
        <v>54.686664581298828</v>
      </c>
      <c r="K2589">
        <v>29408.730050053658</v>
      </c>
      <c r="L2589">
        <v>340.20135498046881</v>
      </c>
      <c r="M2589">
        <v>40251.971148052413</v>
      </c>
    </row>
    <row r="2590" spans="1:13" x14ac:dyDescent="0.2">
      <c r="A2590" s="2">
        <v>44271</v>
      </c>
      <c r="B2590">
        <v>96475.399612590292</v>
      </c>
      <c r="C2590" t="s">
        <v>13</v>
      </c>
      <c r="E2590" s="4">
        <v>8.6475399612590298</v>
      </c>
      <c r="F2590">
        <v>22.242362976074219</v>
      </c>
      <c r="G2590">
        <v>652304.6996747785</v>
      </c>
      <c r="H2590">
        <v>311.50067138671881</v>
      </c>
      <c r="I2590">
        <v>66813.993737039447</v>
      </c>
      <c r="J2590">
        <v>54.755878448486328</v>
      </c>
      <c r="K2590">
        <v>29445.951042619621</v>
      </c>
      <c r="L2590">
        <v>339.81866455078119</v>
      </c>
      <c r="M2590">
        <v>40206.691951162378</v>
      </c>
    </row>
    <row r="2591" spans="1:13" x14ac:dyDescent="0.2">
      <c r="A2591" s="2">
        <v>44272</v>
      </c>
      <c r="B2591">
        <v>96034.395753418634</v>
      </c>
      <c r="C2591" t="s">
        <v>13</v>
      </c>
      <c r="E2591" s="4">
        <v>8.6034395753418629</v>
      </c>
      <c r="F2591">
        <v>22.52263259887695</v>
      </c>
      <c r="G2591">
        <v>660524.20370530616</v>
      </c>
      <c r="H2591">
        <v>312.78326416015619</v>
      </c>
      <c r="I2591">
        <v>67089.097945162444</v>
      </c>
      <c r="J2591">
        <v>53.864757537841797</v>
      </c>
      <c r="K2591">
        <v>28966.73486617603</v>
      </c>
      <c r="L2591">
        <v>340.929443359375</v>
      </c>
      <c r="M2591">
        <v>40338.117167143522</v>
      </c>
    </row>
    <row r="2592" spans="1:13" x14ac:dyDescent="0.2">
      <c r="A2592" s="2">
        <v>44273</v>
      </c>
      <c r="B2592">
        <v>93935.221780910972</v>
      </c>
      <c r="C2592" t="s">
        <v>14</v>
      </c>
      <c r="E2592" s="4">
        <v>8.3935221780910965</v>
      </c>
      <c r="F2592">
        <v>20.45530891418457</v>
      </c>
      <c r="G2592">
        <v>599895.53054119984</v>
      </c>
      <c r="H2592">
        <v>303.20254516601562</v>
      </c>
      <c r="I2592">
        <v>65034.122923692426</v>
      </c>
      <c r="J2592">
        <v>53.665767669677727</v>
      </c>
      <c r="K2592">
        <v>28859.72451254891</v>
      </c>
      <c r="L2592">
        <v>335.91693115234381</v>
      </c>
      <c r="M2592">
        <v>39745.046346634103</v>
      </c>
    </row>
    <row r="2593" spans="1:13" x14ac:dyDescent="0.2">
      <c r="A2593" s="2">
        <v>44274</v>
      </c>
      <c r="B2593">
        <v>94274.404888189456</v>
      </c>
      <c r="C2593" t="s">
        <v>14</v>
      </c>
      <c r="E2593" s="4">
        <v>8.4274404888189451</v>
      </c>
      <c r="F2593">
        <v>20.71641731262207</v>
      </c>
      <c r="G2593">
        <v>607553.09082868136</v>
      </c>
      <c r="H2593">
        <v>304.2713623046875</v>
      </c>
      <c r="I2593">
        <v>65263.374248549473</v>
      </c>
      <c r="J2593">
        <v>53.812854766845703</v>
      </c>
      <c r="K2593">
        <v>28938.82322459466</v>
      </c>
      <c r="L2593">
        <v>335.31948852539062</v>
      </c>
      <c r="M2593">
        <v>39674.358082079372</v>
      </c>
    </row>
    <row r="2594" spans="1:13" x14ac:dyDescent="0.2">
      <c r="A2594" s="2">
        <v>44277</v>
      </c>
      <c r="B2594">
        <v>95342.528063441205</v>
      </c>
      <c r="C2594" t="s">
        <v>14</v>
      </c>
      <c r="E2594" s="4">
        <v>8.5342528063441208</v>
      </c>
      <c r="F2594">
        <v>21.820749282836911</v>
      </c>
      <c r="G2594">
        <v>639939.97953053063</v>
      </c>
      <c r="H2594">
        <v>309.9774169921875</v>
      </c>
      <c r="I2594">
        <v>66487.269851909266</v>
      </c>
      <c r="J2594">
        <v>53.735282897949219</v>
      </c>
      <c r="K2594">
        <v>28897.107567417152</v>
      </c>
      <c r="L2594">
        <v>337.97030639648438</v>
      </c>
      <c r="M2594">
        <v>39987.99776312102</v>
      </c>
    </row>
    <row r="2595" spans="1:13" x14ac:dyDescent="0.2">
      <c r="A2595" s="2">
        <v>44278</v>
      </c>
      <c r="B2595">
        <v>95701.361574013441</v>
      </c>
      <c r="C2595" t="s">
        <v>14</v>
      </c>
      <c r="E2595" s="4">
        <v>8.5701361574013433</v>
      </c>
      <c r="F2595">
        <v>21.535684585571289</v>
      </c>
      <c r="G2595">
        <v>631579.84972158202</v>
      </c>
      <c r="H2595">
        <v>308.62515258789062</v>
      </c>
      <c r="I2595">
        <v>66197.221727655473</v>
      </c>
      <c r="J2595">
        <v>54.53717041015625</v>
      </c>
      <c r="K2595">
        <v>29328.336891011149</v>
      </c>
      <c r="L2595">
        <v>335.48751831054688</v>
      </c>
      <c r="M2595">
        <v>39694.239043648478</v>
      </c>
    </row>
    <row r="2596" spans="1:13" x14ac:dyDescent="0.2">
      <c r="A2596" s="2">
        <v>44279</v>
      </c>
      <c r="B2596">
        <v>94667.526613818336</v>
      </c>
      <c r="C2596" t="s">
        <v>14</v>
      </c>
      <c r="E2596" s="4">
        <v>8.4667526613818342</v>
      </c>
      <c r="F2596">
        <v>20.448122024536129</v>
      </c>
      <c r="G2596">
        <v>599684.75968475966</v>
      </c>
      <c r="H2596">
        <v>303.4200439453125</v>
      </c>
      <c r="I2596">
        <v>65080.77438679542</v>
      </c>
      <c r="J2596">
        <v>54.554595947265618</v>
      </c>
      <c r="K2596">
        <v>29337.707784642171</v>
      </c>
      <c r="L2596">
        <v>333.6300048828125</v>
      </c>
      <c r="M2596">
        <v>39474.461621231763</v>
      </c>
    </row>
    <row r="2597" spans="1:13" x14ac:dyDescent="0.2">
      <c r="A2597" s="2">
        <v>44280</v>
      </c>
      <c r="B2597">
        <v>95021.617126496451</v>
      </c>
      <c r="C2597" t="s">
        <v>14</v>
      </c>
      <c r="E2597" s="4">
        <v>8.5021617126496452</v>
      </c>
      <c r="F2597">
        <v>20.33792877197266</v>
      </c>
      <c r="G2597">
        <v>596453.10769720224</v>
      </c>
      <c r="H2597">
        <v>302.8946533203125</v>
      </c>
      <c r="I2597">
        <v>64968.082989463983</v>
      </c>
      <c r="J2597">
        <v>55.138576507568359</v>
      </c>
      <c r="K2597">
        <v>29651.753755152789</v>
      </c>
      <c r="L2597">
        <v>335.50616455078119</v>
      </c>
      <c r="M2597">
        <v>39696.445230992962</v>
      </c>
    </row>
    <row r="2598" spans="1:13" x14ac:dyDescent="0.2">
      <c r="A2598" s="2">
        <v>44281</v>
      </c>
      <c r="B2598">
        <v>96069.071016395726</v>
      </c>
      <c r="C2598" t="s">
        <v>14</v>
      </c>
      <c r="E2598" s="4">
        <v>8.6069071016395728</v>
      </c>
      <c r="F2598">
        <v>21.236246109008789</v>
      </c>
      <c r="G2598">
        <v>622798.17819975305</v>
      </c>
      <c r="H2598">
        <v>307.43817138671881</v>
      </c>
      <c r="I2598">
        <v>65942.625311577052</v>
      </c>
      <c r="J2598">
        <v>55.321628570556641</v>
      </c>
      <c r="K2598">
        <v>29750.19326955259</v>
      </c>
      <c r="L2598">
        <v>340.97952270507812</v>
      </c>
      <c r="M2598">
        <v>40344.04245917673</v>
      </c>
    </row>
    <row r="2599" spans="1:13" x14ac:dyDescent="0.2">
      <c r="A2599" s="2">
        <v>44284</v>
      </c>
      <c r="B2599">
        <v>96519.615457979715</v>
      </c>
      <c r="C2599" t="s">
        <v>14</v>
      </c>
      <c r="E2599" s="4">
        <v>8.6519615457979722</v>
      </c>
      <c r="F2599">
        <v>21.22426605224609</v>
      </c>
      <c r="G2599">
        <v>622446.83750195568</v>
      </c>
      <c r="H2599">
        <v>307.35064697265619</v>
      </c>
      <c r="I2599">
        <v>65923.8521396703</v>
      </c>
      <c r="J2599">
        <v>55.914325714111328</v>
      </c>
      <c r="K2599">
        <v>30068.926738300259</v>
      </c>
      <c r="L2599">
        <v>340.77337646484381</v>
      </c>
      <c r="M2599">
        <v>40319.651631824883</v>
      </c>
    </row>
    <row r="2600" spans="1:13" x14ac:dyDescent="0.2">
      <c r="A2600" s="2">
        <v>44285</v>
      </c>
      <c r="B2600">
        <v>95814.802241790487</v>
      </c>
      <c r="C2600" t="s">
        <v>14</v>
      </c>
      <c r="E2600" s="4">
        <v>8.5814802241790495</v>
      </c>
      <c r="F2600">
        <v>20.922431945800781</v>
      </c>
      <c r="G2600">
        <v>613594.90902797983</v>
      </c>
      <c r="H2600">
        <v>305.8037109375</v>
      </c>
      <c r="I2600">
        <v>65592.048763117651</v>
      </c>
      <c r="J2600">
        <v>55.408782958984382</v>
      </c>
      <c r="K2600">
        <v>29797.062097658541</v>
      </c>
      <c r="L2600">
        <v>339.90219116210938</v>
      </c>
      <c r="M2600">
        <v>40216.574659446909</v>
      </c>
    </row>
    <row r="2601" spans="1:13" x14ac:dyDescent="0.2">
      <c r="A2601" s="2">
        <v>44286</v>
      </c>
      <c r="B2601">
        <v>95814.802241790487</v>
      </c>
      <c r="C2601" t="s">
        <v>14</v>
      </c>
      <c r="D2601" t="s">
        <v>3</v>
      </c>
      <c r="E2601" s="4">
        <v>8.5814802241790495</v>
      </c>
      <c r="F2601">
        <v>21.861471176147461</v>
      </c>
      <c r="G2601">
        <v>641134.23584289721</v>
      </c>
      <c r="H2601">
        <v>310.48333740234381</v>
      </c>
      <c r="I2601">
        <v>66595.785069437174</v>
      </c>
      <c r="J2601">
        <v>55.818447113037109</v>
      </c>
      <c r="K2601">
        <v>30017.36630911415</v>
      </c>
      <c r="L2601">
        <v>341.25106811523438</v>
      </c>
      <c r="M2601">
        <v>40376.171190749898</v>
      </c>
    </row>
    <row r="2602" spans="1:13" x14ac:dyDescent="0.2">
      <c r="A2602" s="2">
        <v>44287</v>
      </c>
      <c r="B2602">
        <v>97330.778338653356</v>
      </c>
      <c r="C2602" t="s">
        <v>13</v>
      </c>
      <c r="E2602" s="4">
        <v>8.7330778338653356</v>
      </c>
      <c r="F2602">
        <v>22.972993850708011</v>
      </c>
      <c r="G2602">
        <v>673732.00727531442</v>
      </c>
      <c r="H2602">
        <v>315.7760009765625</v>
      </c>
      <c r="I2602">
        <v>67731.012127940339</v>
      </c>
      <c r="J2602">
        <v>55.766151428222663</v>
      </c>
      <c r="K2602">
        <v>29989.243371113342</v>
      </c>
      <c r="L2602">
        <v>344.86691284179688</v>
      </c>
      <c r="M2602">
        <v>40803.99099651695</v>
      </c>
    </row>
    <row r="2603" spans="1:13" x14ac:dyDescent="0.2">
      <c r="A2603" s="2">
        <v>44291</v>
      </c>
      <c r="B2603">
        <v>99577.231488411984</v>
      </c>
      <c r="C2603" t="s">
        <v>13</v>
      </c>
      <c r="E2603" s="4">
        <v>8.9577231488411986</v>
      </c>
      <c r="F2603">
        <v>24.352811813354489</v>
      </c>
      <c r="G2603">
        <v>714198.10985165311</v>
      </c>
      <c r="H2603">
        <v>322.08041381835938</v>
      </c>
      <c r="I2603">
        <v>69083.249984290233</v>
      </c>
      <c r="J2603">
        <v>56.376285552978523</v>
      </c>
      <c r="K2603">
        <v>30317.353887756679</v>
      </c>
      <c r="L2603">
        <v>349.8409423828125</v>
      </c>
      <c r="M2603">
        <v>41392.508621868597</v>
      </c>
    </row>
    <row r="2604" spans="1:13" x14ac:dyDescent="0.2">
      <c r="A2604" s="2">
        <v>44292</v>
      </c>
      <c r="B2604">
        <v>99682.93951117064</v>
      </c>
      <c r="C2604" t="s">
        <v>13</v>
      </c>
      <c r="E2604" s="4">
        <v>8.9682939511170634</v>
      </c>
      <c r="F2604">
        <v>24.295320510864261</v>
      </c>
      <c r="G2604">
        <v>712512.05487425963</v>
      </c>
      <c r="H2604">
        <v>321.85659790039062</v>
      </c>
      <c r="I2604">
        <v>69035.243553758832</v>
      </c>
      <c r="J2604">
        <v>56.672626495361328</v>
      </c>
      <c r="K2604">
        <v>30476.71651928742</v>
      </c>
      <c r="L2604">
        <v>349.64419555664062</v>
      </c>
      <c r="M2604">
        <v>41369.229915142118</v>
      </c>
    </row>
    <row r="2605" spans="1:13" x14ac:dyDescent="0.2">
      <c r="A2605" s="2">
        <v>44293</v>
      </c>
      <c r="B2605">
        <v>99879.256793132867</v>
      </c>
      <c r="C2605" t="s">
        <v>13</v>
      </c>
      <c r="E2605" s="4">
        <v>8.9879256793132871</v>
      </c>
      <c r="F2605">
        <v>24.474981307983398</v>
      </c>
      <c r="G2605">
        <v>717780.99066288036</v>
      </c>
      <c r="H2605">
        <v>322.63491821289062</v>
      </c>
      <c r="I2605">
        <v>69202.186014117848</v>
      </c>
      <c r="J2605">
        <v>56.602901458740227</v>
      </c>
      <c r="K2605">
        <v>30439.220636234029</v>
      </c>
      <c r="L2605">
        <v>350.08450317382812</v>
      </c>
      <c r="M2605">
        <v>41421.326267034419</v>
      </c>
    </row>
    <row r="2606" spans="1:13" x14ac:dyDescent="0.2">
      <c r="A2606" s="2">
        <v>44294</v>
      </c>
      <c r="B2606">
        <v>100874.8746561146</v>
      </c>
      <c r="C2606" t="s">
        <v>13</v>
      </c>
      <c r="E2606" s="4">
        <v>9.0874874656114599</v>
      </c>
      <c r="F2606">
        <v>25.239152908325199</v>
      </c>
      <c r="G2606">
        <v>740191.95153053419</v>
      </c>
      <c r="H2606">
        <v>326.001220703125</v>
      </c>
      <c r="I2606">
        <v>69924.226555790621</v>
      </c>
      <c r="J2606">
        <v>56.559318542480469</v>
      </c>
      <c r="K2606">
        <v>30415.783145048739</v>
      </c>
      <c r="L2606">
        <v>351.78936767578119</v>
      </c>
      <c r="M2606">
        <v>41623.042561632647</v>
      </c>
    </row>
    <row r="2607" spans="1:13" x14ac:dyDescent="0.2">
      <c r="A2607" s="2">
        <v>44295</v>
      </c>
      <c r="B2607">
        <v>101443.7550885673</v>
      </c>
      <c r="C2607" t="s">
        <v>13</v>
      </c>
      <c r="E2607" s="4">
        <v>9.1443755088567293</v>
      </c>
      <c r="F2607">
        <v>25.69669151306152</v>
      </c>
      <c r="G2607">
        <v>753610.24627166358</v>
      </c>
      <c r="H2607">
        <v>327.9761962890625</v>
      </c>
      <c r="I2607">
        <v>70347.840430657088</v>
      </c>
      <c r="J2607">
        <v>56.498310089111328</v>
      </c>
      <c r="K2607">
        <v>30382.97476023241</v>
      </c>
      <c r="L2607">
        <v>354.31851196289062</v>
      </c>
      <c r="M2607">
        <v>41922.286057825761</v>
      </c>
    </row>
    <row r="2608" spans="1:13" x14ac:dyDescent="0.2">
      <c r="A2608" s="2">
        <v>44298</v>
      </c>
      <c r="B2608">
        <v>101342.9792395874</v>
      </c>
      <c r="C2608" t="s">
        <v>13</v>
      </c>
      <c r="E2608" s="4">
        <v>9.1342979239587425</v>
      </c>
      <c r="F2608">
        <v>25.5960807800293</v>
      </c>
      <c r="G2608">
        <v>750659.622092693</v>
      </c>
      <c r="H2608">
        <v>327.54815673828119</v>
      </c>
      <c r="I2608">
        <v>70256.02993234327</v>
      </c>
      <c r="J2608">
        <v>56.55059814453125</v>
      </c>
      <c r="K2608">
        <v>30411.093595390132</v>
      </c>
      <c r="L2608">
        <v>354.477783203125</v>
      </c>
      <c r="M2608">
        <v>41941.130725175768</v>
      </c>
    </row>
    <row r="2609" spans="1:13" x14ac:dyDescent="0.2">
      <c r="A2609" s="2">
        <v>44299</v>
      </c>
      <c r="B2609">
        <v>102912.55531139309</v>
      </c>
      <c r="C2609" t="s">
        <v>13</v>
      </c>
      <c r="E2609" s="4">
        <v>9.2912555311393081</v>
      </c>
      <c r="F2609">
        <v>26.472843170166019</v>
      </c>
      <c r="G2609">
        <v>776372.54783711489</v>
      </c>
      <c r="H2609">
        <v>331.37158203125</v>
      </c>
      <c r="I2609">
        <v>71076.119059089673</v>
      </c>
      <c r="J2609">
        <v>57.221748352050781</v>
      </c>
      <c r="K2609">
        <v>30772.016599692881</v>
      </c>
      <c r="L2609">
        <v>355.44259643554688</v>
      </c>
      <c r="M2609">
        <v>42055.285574432419</v>
      </c>
    </row>
    <row r="2610" spans="1:13" x14ac:dyDescent="0.2">
      <c r="A2610" s="2">
        <v>44300</v>
      </c>
      <c r="B2610">
        <v>101839.398872836</v>
      </c>
      <c r="C2610" t="s">
        <v>13</v>
      </c>
      <c r="E2610" s="4">
        <v>9.1839398872835964</v>
      </c>
      <c r="F2610">
        <v>25.54338264465332</v>
      </c>
      <c r="G2610">
        <v>749114.13695665658</v>
      </c>
      <c r="H2610">
        <v>327.39251708984381</v>
      </c>
      <c r="I2610">
        <v>70222.646676860561</v>
      </c>
      <c r="J2610">
        <v>57.474514007568359</v>
      </c>
      <c r="K2610">
        <v>30907.945842881421</v>
      </c>
      <c r="L2610">
        <v>354.29983520507812</v>
      </c>
      <c r="M2610">
        <v>41920.076259700021</v>
      </c>
    </row>
    <row r="2611" spans="1:13" x14ac:dyDescent="0.2">
      <c r="A2611" s="2">
        <v>44301</v>
      </c>
      <c r="B2611">
        <v>103729.0236104722</v>
      </c>
      <c r="C2611" t="s">
        <v>13</v>
      </c>
      <c r="E2611" s="4">
        <v>9.3729023610472151</v>
      </c>
      <c r="F2611">
        <v>26.67166709899902</v>
      </c>
      <c r="G2611">
        <v>782203.48330584553</v>
      </c>
      <c r="H2611">
        <v>332.35421752929688</v>
      </c>
      <c r="I2611">
        <v>71286.885224440208</v>
      </c>
      <c r="J2611">
        <v>58.110805511474609</v>
      </c>
      <c r="K2611">
        <v>31250.122957079031</v>
      </c>
      <c r="L2611">
        <v>358.10287475585938</v>
      </c>
      <c r="M2611">
        <v>42370.04459766193</v>
      </c>
    </row>
    <row r="2612" spans="1:13" x14ac:dyDescent="0.2">
      <c r="A2612" s="2">
        <v>44302</v>
      </c>
      <c r="B2612">
        <v>104145.8707433823</v>
      </c>
      <c r="C2612" t="s">
        <v>13</v>
      </c>
      <c r="E2612" s="4">
        <v>9.4145870743382272</v>
      </c>
      <c r="F2612">
        <v>26.784257888793949</v>
      </c>
      <c r="G2612">
        <v>785505.44818261359</v>
      </c>
      <c r="H2612">
        <v>332.743408203125</v>
      </c>
      <c r="I2612">
        <v>71370.363000356083</v>
      </c>
      <c r="J2612">
        <v>58.581478118896477</v>
      </c>
      <c r="K2612">
        <v>31503.235553350962</v>
      </c>
      <c r="L2612">
        <v>359.358154296875</v>
      </c>
      <c r="M2612">
        <v>42518.56686286749</v>
      </c>
    </row>
    <row r="2613" spans="1:13" x14ac:dyDescent="0.2">
      <c r="A2613" s="2">
        <v>44305</v>
      </c>
      <c r="B2613">
        <v>103017.6303972156</v>
      </c>
      <c r="C2613" t="s">
        <v>13</v>
      </c>
      <c r="E2613" s="4">
        <v>9.3017630397215587</v>
      </c>
      <c r="F2613">
        <v>26.05362510681152</v>
      </c>
      <c r="G2613">
        <v>764078.08464501367</v>
      </c>
      <c r="H2613">
        <v>329.69827270507812</v>
      </c>
      <c r="I2613">
        <v>70717.209788232343</v>
      </c>
      <c r="J2613">
        <v>58.285129547119141</v>
      </c>
      <c r="K2613">
        <v>31343.868818977131</v>
      </c>
      <c r="L2613">
        <v>357.58770751953119</v>
      </c>
      <c r="M2613">
        <v>42309.090999360436</v>
      </c>
    </row>
    <row r="2614" spans="1:13" x14ac:dyDescent="0.2">
      <c r="A2614" s="2">
        <v>44306</v>
      </c>
      <c r="B2614">
        <v>102717.13540328501</v>
      </c>
      <c r="C2614" t="s">
        <v>13</v>
      </c>
      <c r="E2614" s="4">
        <v>9.2717135403284967</v>
      </c>
      <c r="F2614">
        <v>25.483493804931641</v>
      </c>
      <c r="G2614">
        <v>747357.76909005258</v>
      </c>
      <c r="H2614">
        <v>327.29522705078119</v>
      </c>
      <c r="I2614">
        <v>70201.778869315691</v>
      </c>
      <c r="J2614">
        <v>59.026004791259773</v>
      </c>
      <c r="K2614">
        <v>31742.28770633326</v>
      </c>
      <c r="L2614">
        <v>354.96490478515619</v>
      </c>
      <c r="M2614">
        <v>41998.766015507397</v>
      </c>
    </row>
    <row r="2615" spans="1:13" x14ac:dyDescent="0.2">
      <c r="A2615" s="2">
        <v>44307</v>
      </c>
      <c r="B2615">
        <v>103274.6192183955</v>
      </c>
      <c r="C2615" t="s">
        <v>13</v>
      </c>
      <c r="E2615" s="4">
        <v>9.3274619218395536</v>
      </c>
      <c r="F2615">
        <v>26.127887725830082</v>
      </c>
      <c r="G2615">
        <v>766255.99422449805</v>
      </c>
      <c r="H2615">
        <v>330.09713745117188</v>
      </c>
      <c r="I2615">
        <v>70802.762562577234</v>
      </c>
      <c r="J2615">
        <v>58.529178619384773</v>
      </c>
      <c r="K2615">
        <v>31475.1105639286</v>
      </c>
      <c r="L2615">
        <v>358.29965209960938</v>
      </c>
      <c r="M2615">
        <v>42393.326915169659</v>
      </c>
    </row>
    <row r="2616" spans="1:13" x14ac:dyDescent="0.2">
      <c r="A2616" s="2">
        <v>44308</v>
      </c>
      <c r="B2616">
        <v>101784.0617916397</v>
      </c>
      <c r="C2616" t="s">
        <v>13</v>
      </c>
      <c r="E2616" s="4">
        <v>9.1784061791639751</v>
      </c>
      <c r="F2616">
        <v>25.1768684387207</v>
      </c>
      <c r="G2616">
        <v>738365.32671178342</v>
      </c>
      <c r="H2616">
        <v>326.11798095703119</v>
      </c>
      <c r="I2616">
        <v>69949.27054313902</v>
      </c>
      <c r="J2616">
        <v>58.110805511474609</v>
      </c>
      <c r="K2616">
        <v>31250.122957079031</v>
      </c>
      <c r="L2616">
        <v>355.01168823242188</v>
      </c>
      <c r="M2616">
        <v>42004.301343165491</v>
      </c>
    </row>
    <row r="2617" spans="1:13" x14ac:dyDescent="0.2">
      <c r="A2617" s="2">
        <v>44309</v>
      </c>
      <c r="B2617">
        <v>102994.0905201596</v>
      </c>
      <c r="C2617" t="s">
        <v>13</v>
      </c>
      <c r="E2617" s="4">
        <v>9.2994090520159638</v>
      </c>
      <c r="F2617">
        <v>26.125492095947269</v>
      </c>
      <c r="G2617">
        <v>766185.7372723514</v>
      </c>
      <c r="H2617">
        <v>330.22372436523438</v>
      </c>
      <c r="I2617">
        <v>70829.914277036514</v>
      </c>
      <c r="J2617">
        <v>58.032356262207031</v>
      </c>
      <c r="K2617">
        <v>31207.93547294549</v>
      </c>
      <c r="L2617">
        <v>358.79605102539062</v>
      </c>
      <c r="M2617">
        <v>42452.059883001668</v>
      </c>
    </row>
    <row r="2618" spans="1:13" x14ac:dyDescent="0.2">
      <c r="A2618" s="2">
        <v>44312</v>
      </c>
      <c r="B2618">
        <v>103467.01240900889</v>
      </c>
      <c r="C2618" t="s">
        <v>13</v>
      </c>
      <c r="E2618" s="4">
        <v>9.3467012409008863</v>
      </c>
      <c r="F2618">
        <v>26.64292144775391</v>
      </c>
      <c r="G2618">
        <v>781360.45581714867</v>
      </c>
      <c r="H2618">
        <v>332.37374877929688</v>
      </c>
      <c r="I2618">
        <v>71291.074495716472</v>
      </c>
      <c r="J2618">
        <v>57.701133728027337</v>
      </c>
      <c r="K2618">
        <v>31029.814642780319</v>
      </c>
      <c r="L2618">
        <v>359.57357788085938</v>
      </c>
      <c r="M2618">
        <v>42544.055367719702</v>
      </c>
    </row>
    <row r="2619" spans="1:13" x14ac:dyDescent="0.2">
      <c r="A2619" s="2">
        <v>44313</v>
      </c>
      <c r="B2619">
        <v>102747.8411674731</v>
      </c>
      <c r="C2619" t="s">
        <v>13</v>
      </c>
      <c r="E2619" s="4">
        <v>9.2747841167473126</v>
      </c>
      <c r="F2619">
        <v>26.293178558349609</v>
      </c>
      <c r="G2619">
        <v>771103.50017436629</v>
      </c>
      <c r="H2619">
        <v>330.933837890625</v>
      </c>
      <c r="I2619">
        <v>70982.227016610457</v>
      </c>
      <c r="J2619">
        <v>57.256610870361328</v>
      </c>
      <c r="K2619">
        <v>30790.764541219571</v>
      </c>
      <c r="L2619">
        <v>359.46115112304688</v>
      </c>
      <c r="M2619">
        <v>42530.753249590292</v>
      </c>
    </row>
    <row r="2620" spans="1:13" x14ac:dyDescent="0.2">
      <c r="A2620" s="2">
        <v>44314</v>
      </c>
      <c r="B2620">
        <v>102350.10375946799</v>
      </c>
      <c r="C2620" t="s">
        <v>13</v>
      </c>
      <c r="E2620" s="4">
        <v>9.2350103759468016</v>
      </c>
      <c r="F2620">
        <v>26.02248382568359</v>
      </c>
      <c r="G2620">
        <v>763164.80020417029</v>
      </c>
      <c r="H2620">
        <v>329.81494140625</v>
      </c>
      <c r="I2620">
        <v>70742.234138371627</v>
      </c>
      <c r="J2620">
        <v>57.17816162109375</v>
      </c>
      <c r="K2620">
        <v>30748.57705708604</v>
      </c>
      <c r="L2620">
        <v>359.29251098632812</v>
      </c>
      <c r="M2620">
        <v>42510.80007239616</v>
      </c>
    </row>
    <row r="2621" spans="1:13" x14ac:dyDescent="0.2">
      <c r="A2621" s="2">
        <v>44315</v>
      </c>
      <c r="B2621">
        <v>103019.12001589659</v>
      </c>
      <c r="C2621" t="s">
        <v>13</v>
      </c>
      <c r="E2621" s="4">
        <v>9.3019120015896561</v>
      </c>
      <c r="F2621">
        <v>26.28359413146973</v>
      </c>
      <c r="G2621">
        <v>770822.41642871569</v>
      </c>
      <c r="H2621">
        <v>331.00198364257812</v>
      </c>
      <c r="I2621">
        <v>70996.843645922796</v>
      </c>
      <c r="J2621">
        <v>57.701133728027337</v>
      </c>
      <c r="K2621">
        <v>31029.814642780319</v>
      </c>
      <c r="L2621">
        <v>361.69061279296881</v>
      </c>
      <c r="M2621">
        <v>42794.538873896621</v>
      </c>
    </row>
    <row r="2622" spans="1:13" x14ac:dyDescent="0.2">
      <c r="A2622" s="2">
        <v>44316</v>
      </c>
      <c r="B2622">
        <v>102632.2305614393</v>
      </c>
      <c r="C2622" t="s">
        <v>13</v>
      </c>
      <c r="E2622" s="4">
        <v>9.2632230561439322</v>
      </c>
      <c r="F2622">
        <v>25.790117263793949</v>
      </c>
      <c r="G2622">
        <v>756350.15553125786</v>
      </c>
      <c r="H2622">
        <v>328.83230590820312</v>
      </c>
      <c r="I2622">
        <v>70531.467973021092</v>
      </c>
      <c r="J2622">
        <v>58.154392242431641</v>
      </c>
      <c r="K2622">
        <v>31273.562499685879</v>
      </c>
      <c r="L2622">
        <v>359.30191040039062</v>
      </c>
      <c r="M2622">
        <v>42511.912193021541</v>
      </c>
    </row>
    <row r="2623" spans="1:13" x14ac:dyDescent="0.2">
      <c r="A2623" s="2">
        <v>44319</v>
      </c>
      <c r="B2623">
        <v>102079.59539790569</v>
      </c>
      <c r="C2623" t="s">
        <v>13</v>
      </c>
      <c r="E2623" s="4">
        <v>9.2079595397905738</v>
      </c>
      <c r="F2623">
        <v>25.368509292602539</v>
      </c>
      <c r="G2623">
        <v>743985.60319820163</v>
      </c>
      <c r="H2623">
        <v>327.08108520507812</v>
      </c>
      <c r="I2623">
        <v>70155.847437213291</v>
      </c>
      <c r="J2623">
        <v>58.145656585693359</v>
      </c>
      <c r="K2623">
        <v>31268.864744341081</v>
      </c>
      <c r="L2623">
        <v>360.11685180664062</v>
      </c>
      <c r="M2623">
        <v>42608.334495553543</v>
      </c>
    </row>
    <row r="2624" spans="1:13" x14ac:dyDescent="0.2">
      <c r="A2624" s="2">
        <v>44320</v>
      </c>
      <c r="B2624">
        <v>100161.7121367089</v>
      </c>
      <c r="C2624" t="s">
        <v>13</v>
      </c>
      <c r="E2624" s="4">
        <v>9.0161712136708907</v>
      </c>
      <c r="F2624">
        <v>24.03181266784668</v>
      </c>
      <c r="G2624">
        <v>704784.1257605037</v>
      </c>
      <c r="H2624">
        <v>321.19515991210938</v>
      </c>
      <c r="I2624">
        <v>68893.371263693683</v>
      </c>
      <c r="J2624">
        <v>57.927753448486328</v>
      </c>
      <c r="K2624">
        <v>31151.68344267923</v>
      </c>
      <c r="L2624">
        <v>357.92495727539062</v>
      </c>
      <c r="M2624">
        <v>42348.993742967439</v>
      </c>
    </row>
    <row r="2625" spans="1:13" x14ac:dyDescent="0.2">
      <c r="A2625" s="2">
        <v>44321</v>
      </c>
      <c r="B2625">
        <v>99224.309458282834</v>
      </c>
      <c r="C2625" t="s">
        <v>13</v>
      </c>
      <c r="E2625" s="4">
        <v>8.9224309458282836</v>
      </c>
      <c r="F2625">
        <v>23.751535415649411</v>
      </c>
      <c r="G2625">
        <v>696564.39798172086</v>
      </c>
      <c r="H2625">
        <v>320.11514282226562</v>
      </c>
      <c r="I2625">
        <v>68661.717653589149</v>
      </c>
      <c r="J2625">
        <v>56.951545715332031</v>
      </c>
      <c r="K2625">
        <v>30626.710308608679</v>
      </c>
      <c r="L2625">
        <v>357.99057006835938</v>
      </c>
      <c r="M2625">
        <v>42356.756922657521</v>
      </c>
    </row>
    <row r="2626" spans="1:13" x14ac:dyDescent="0.2">
      <c r="A2626" s="2">
        <v>44322</v>
      </c>
      <c r="B2626">
        <v>100200.17769846749</v>
      </c>
      <c r="C2626" t="s">
        <v>13</v>
      </c>
      <c r="E2626" s="4">
        <v>9.0200177698467545</v>
      </c>
      <c r="F2626">
        <v>24.271364212036129</v>
      </c>
      <c r="G2626">
        <v>711809.48535279243</v>
      </c>
      <c r="H2626">
        <v>322.52792358398438</v>
      </c>
      <c r="I2626">
        <v>69179.23666240758</v>
      </c>
      <c r="J2626">
        <v>57.387355804443359</v>
      </c>
      <c r="K2626">
        <v>30861.07496335392</v>
      </c>
      <c r="L2626">
        <v>360.90371704101562</v>
      </c>
      <c r="M2626">
        <v>42701.434879334447</v>
      </c>
    </row>
    <row r="2627" spans="1:13" x14ac:dyDescent="0.2">
      <c r="A2627" s="2">
        <v>44323</v>
      </c>
      <c r="B2627">
        <v>101099.3057370777</v>
      </c>
      <c r="C2627" t="s">
        <v>13</v>
      </c>
      <c r="E2627" s="4">
        <v>9.1099305737077678</v>
      </c>
      <c r="F2627">
        <v>24.86545372009277</v>
      </c>
      <c r="G2627">
        <v>729232.42636628461</v>
      </c>
      <c r="H2627">
        <v>325.14508056640619</v>
      </c>
      <c r="I2627">
        <v>69740.59246769025</v>
      </c>
      <c r="J2627">
        <v>57.561683654785163</v>
      </c>
      <c r="K2627">
        <v>30954.822876673559</v>
      </c>
      <c r="L2627">
        <v>363.47970581054688</v>
      </c>
      <c r="M2627">
        <v>43006.220924748159</v>
      </c>
    </row>
    <row r="2628" spans="1:13" x14ac:dyDescent="0.2">
      <c r="A2628" s="2">
        <v>44326</v>
      </c>
      <c r="B2628">
        <v>98954.748267030984</v>
      </c>
      <c r="C2628" t="s">
        <v>13</v>
      </c>
      <c r="E2628" s="4">
        <v>8.895474826703099</v>
      </c>
      <c r="F2628">
        <v>22.996946334838871</v>
      </c>
      <c r="G2628">
        <v>674434.46492265398</v>
      </c>
      <c r="H2628">
        <v>316.93374633789062</v>
      </c>
      <c r="I2628">
        <v>67979.337728577113</v>
      </c>
      <c r="J2628">
        <v>58.145656585693359</v>
      </c>
      <c r="K2628">
        <v>31268.864744341081</v>
      </c>
      <c r="L2628">
        <v>359.920166015625</v>
      </c>
      <c r="M2628">
        <v>42585.063010389567</v>
      </c>
    </row>
    <row r="2629" spans="1:13" x14ac:dyDescent="0.2">
      <c r="A2629" s="2">
        <v>44327</v>
      </c>
      <c r="B2629">
        <v>98382.20852938907</v>
      </c>
      <c r="C2629" t="s">
        <v>13</v>
      </c>
      <c r="E2629" s="4">
        <v>8.8382208529389068</v>
      </c>
      <c r="F2629">
        <v>22.881961822509769</v>
      </c>
      <c r="G2629">
        <v>671062.29903080291</v>
      </c>
      <c r="H2629">
        <v>316.49594116210938</v>
      </c>
      <c r="I2629">
        <v>67885.432594625163</v>
      </c>
      <c r="J2629">
        <v>57.430942535400391</v>
      </c>
      <c r="K2629">
        <v>30884.51450596076</v>
      </c>
      <c r="L2629">
        <v>356.7633056640625</v>
      </c>
      <c r="M2629">
        <v>42211.549354640549</v>
      </c>
    </row>
    <row r="2630" spans="1:13" x14ac:dyDescent="0.2">
      <c r="A2630" s="2">
        <v>44328</v>
      </c>
      <c r="B2630">
        <v>95166.846898877673</v>
      </c>
      <c r="C2630" t="s">
        <v>14</v>
      </c>
      <c r="E2630" s="4">
        <v>8.5166846898877679</v>
      </c>
      <c r="F2630">
        <v>21.14042854309082</v>
      </c>
      <c r="G2630">
        <v>619988.12386213965</v>
      </c>
      <c r="H2630">
        <v>308.3040771484375</v>
      </c>
      <c r="I2630">
        <v>66128.354035315555</v>
      </c>
      <c r="J2630">
        <v>56.088645935058587</v>
      </c>
      <c r="K2630">
        <v>30162.670548776801</v>
      </c>
      <c r="L2630">
        <v>349.14776611328119</v>
      </c>
      <c r="M2630">
        <v>41310.493336528867</v>
      </c>
    </row>
    <row r="2631" spans="1:13" x14ac:dyDescent="0.2">
      <c r="A2631" s="2">
        <v>44329</v>
      </c>
      <c r="B2631">
        <v>96476.890822697664</v>
      </c>
      <c r="C2631" t="s">
        <v>14</v>
      </c>
      <c r="E2631" s="4">
        <v>8.6476890822697658</v>
      </c>
      <c r="F2631">
        <v>21.585988998413089</v>
      </c>
      <c r="G2631">
        <v>633055.13384253543</v>
      </c>
      <c r="H2631">
        <v>310.68765258789062</v>
      </c>
      <c r="I2631">
        <v>66639.608774428692</v>
      </c>
      <c r="J2631">
        <v>57.169452667236328</v>
      </c>
      <c r="K2631">
        <v>30743.893661692069</v>
      </c>
      <c r="L2631">
        <v>353.2974853515625</v>
      </c>
      <c r="M2631">
        <v>41801.480149504401</v>
      </c>
    </row>
    <row r="2632" spans="1:13" x14ac:dyDescent="0.2">
      <c r="A2632" s="2">
        <v>44330</v>
      </c>
      <c r="B2632">
        <v>98625.6634304779</v>
      </c>
      <c r="C2632" t="s">
        <v>13</v>
      </c>
      <c r="E2632" s="4">
        <v>8.8625663430477903</v>
      </c>
      <c r="F2632">
        <v>22.989761352539059</v>
      </c>
      <c r="G2632">
        <v>674223.75000327767</v>
      </c>
      <c r="H2632">
        <v>317.54656982421881</v>
      </c>
      <c r="I2632">
        <v>68110.782660606186</v>
      </c>
      <c r="J2632">
        <v>57.448375701904297</v>
      </c>
      <c r="K2632">
        <v>30893.889502434879</v>
      </c>
      <c r="L2632">
        <v>358.72109985351562</v>
      </c>
      <c r="M2632">
        <v>42443.191804248723</v>
      </c>
    </row>
    <row r="2633" spans="1:13" x14ac:dyDescent="0.2">
      <c r="A2633" s="2">
        <v>44333</v>
      </c>
      <c r="B2633">
        <v>97790.52846977982</v>
      </c>
      <c r="C2633" t="s">
        <v>14</v>
      </c>
      <c r="E2633" s="4">
        <v>8.7790528469779812</v>
      </c>
      <c r="F2633">
        <v>22.601688385009769</v>
      </c>
      <c r="G2633">
        <v>662842.68312614772</v>
      </c>
      <c r="H2633">
        <v>315.62026977539062</v>
      </c>
      <c r="I2633">
        <v>67697.609235248528</v>
      </c>
      <c r="J2633">
        <v>56.977695465087891</v>
      </c>
      <c r="K2633">
        <v>30640.772803319858</v>
      </c>
      <c r="L2633">
        <v>357.85940551757812</v>
      </c>
      <c r="M2633">
        <v>42341.237784839861</v>
      </c>
    </row>
    <row r="2634" spans="1:13" x14ac:dyDescent="0.2">
      <c r="A2634" s="2">
        <v>44334</v>
      </c>
      <c r="B2634">
        <v>97144.726382973095</v>
      </c>
      <c r="C2634" t="s">
        <v>14</v>
      </c>
      <c r="E2634" s="4">
        <v>8.714472638297309</v>
      </c>
      <c r="F2634">
        <v>22.127378463745121</v>
      </c>
      <c r="G2634">
        <v>648932.53378292755</v>
      </c>
      <c r="H2634">
        <v>313.48971557617188</v>
      </c>
      <c r="I2634">
        <v>67240.625196372086</v>
      </c>
      <c r="J2634">
        <v>56.968978881835938</v>
      </c>
      <c r="K2634">
        <v>30636.085305082801</v>
      </c>
      <c r="L2634">
        <v>354.76824951171881</v>
      </c>
      <c r="M2634">
        <v>41975.498141124677</v>
      </c>
    </row>
    <row r="2635" spans="1:13" x14ac:dyDescent="0.2">
      <c r="A2635" s="2">
        <v>44335</v>
      </c>
      <c r="B2635">
        <v>97196.201280534617</v>
      </c>
      <c r="C2635" t="s">
        <v>14</v>
      </c>
      <c r="E2635" s="4">
        <v>8.719620128053462</v>
      </c>
      <c r="F2635">
        <v>22.208820343017582</v>
      </c>
      <c r="G2635">
        <v>651320.99047059682</v>
      </c>
      <c r="H2635">
        <v>313.84963989257812</v>
      </c>
      <c r="I2635">
        <v>67317.825611109947</v>
      </c>
      <c r="J2635">
        <v>56.873100280761719</v>
      </c>
      <c r="K2635">
        <v>30584.524875896692</v>
      </c>
      <c r="L2635">
        <v>353.83145141601562</v>
      </c>
      <c r="M2635">
        <v>41864.657989056628</v>
      </c>
    </row>
    <row r="2636" spans="1:13" x14ac:dyDescent="0.2">
      <c r="A2636" s="2">
        <v>44336</v>
      </c>
      <c r="B2636">
        <v>99275.539949091006</v>
      </c>
      <c r="C2636" t="s">
        <v>13</v>
      </c>
      <c r="E2636" s="4">
        <v>8.9275539949091005</v>
      </c>
      <c r="F2636">
        <v>23.492815017700199</v>
      </c>
      <c r="G2636">
        <v>688976.8708981307</v>
      </c>
      <c r="H2636">
        <v>319.92047119140619</v>
      </c>
      <c r="I2636">
        <v>68619.962401290293</v>
      </c>
      <c r="J2636">
        <v>57.369922637939453</v>
      </c>
      <c r="K2636">
        <v>30851.699966879802</v>
      </c>
      <c r="L2636">
        <v>357.60647583007812</v>
      </c>
      <c r="M2636">
        <v>42311.311629829928</v>
      </c>
    </row>
    <row r="2637" spans="1:13" x14ac:dyDescent="0.2">
      <c r="A2637" s="2">
        <v>44337</v>
      </c>
      <c r="B2637">
        <v>98925.259972369968</v>
      </c>
      <c r="C2637" t="s">
        <v>13</v>
      </c>
      <c r="E2637" s="4">
        <v>8.8925259972369961</v>
      </c>
      <c r="F2637">
        <v>23.104742050170898</v>
      </c>
      <c r="G2637">
        <v>677595.80402100086</v>
      </c>
      <c r="H2637">
        <v>318.14990234375</v>
      </c>
      <c r="I2637">
        <v>68240.191868624461</v>
      </c>
      <c r="J2637">
        <v>57.666275024414062</v>
      </c>
      <c r="K2637">
        <v>31011.068752675179</v>
      </c>
      <c r="L2637">
        <v>357.33477783203119</v>
      </c>
      <c r="M2637">
        <v>42279.164844350511</v>
      </c>
    </row>
    <row r="2638" spans="1:13" x14ac:dyDescent="0.2">
      <c r="A2638" s="2">
        <v>44340</v>
      </c>
      <c r="B2638">
        <v>100448.7385514706</v>
      </c>
      <c r="C2638" t="s">
        <v>13</v>
      </c>
      <c r="E2638" s="4">
        <v>9.0448738551470633</v>
      </c>
      <c r="F2638">
        <v>24.26177978515625</v>
      </c>
      <c r="G2638">
        <v>711528.40160714183</v>
      </c>
      <c r="H2638">
        <v>323.50088500976562</v>
      </c>
      <c r="I2638">
        <v>69387.927829329084</v>
      </c>
      <c r="J2638">
        <v>57.561683654785163</v>
      </c>
      <c r="K2638">
        <v>30954.822876673559</v>
      </c>
      <c r="L2638">
        <v>360.94122314453119</v>
      </c>
      <c r="M2638">
        <v>42705.87252949219</v>
      </c>
    </row>
    <row r="2639" spans="1:13" x14ac:dyDescent="0.2">
      <c r="A2639" s="2">
        <v>44341</v>
      </c>
      <c r="B2639">
        <v>100176.0239265214</v>
      </c>
      <c r="C2639" t="s">
        <v>13</v>
      </c>
      <c r="E2639" s="4">
        <v>9.0176023926521367</v>
      </c>
      <c r="F2639">
        <v>24.379159927368161</v>
      </c>
      <c r="G2639">
        <v>714970.82445113943</v>
      </c>
      <c r="H2639">
        <v>323.9483642578125</v>
      </c>
      <c r="I2639">
        <v>69483.907961710065</v>
      </c>
      <c r="J2639">
        <v>56.864387512207031</v>
      </c>
      <c r="K2639">
        <v>30579.839429081181</v>
      </c>
      <c r="L2639">
        <v>360.1824951171875</v>
      </c>
      <c r="M2639">
        <v>42616.101286024881</v>
      </c>
    </row>
    <row r="2640" spans="1:13" x14ac:dyDescent="0.2">
      <c r="A2640" s="2">
        <v>44342</v>
      </c>
      <c r="B2640">
        <v>100517.61359403811</v>
      </c>
      <c r="C2640" t="s">
        <v>13</v>
      </c>
      <c r="E2640" s="4">
        <v>9.0517613594038089</v>
      </c>
      <c r="F2640">
        <v>24.625900268554691</v>
      </c>
      <c r="G2640">
        <v>722207.01083693211</v>
      </c>
      <c r="H2640">
        <v>325.07696533203119</v>
      </c>
      <c r="I2640">
        <v>69725.982384114279</v>
      </c>
      <c r="J2640">
        <v>56.873100280761719</v>
      </c>
      <c r="K2640">
        <v>30584.524875896692</v>
      </c>
      <c r="L2640">
        <v>360.83819580078119</v>
      </c>
      <c r="M2640">
        <v>42693.682531988139</v>
      </c>
    </row>
    <row r="2641" spans="1:13" x14ac:dyDescent="0.2">
      <c r="A2641" s="2">
        <v>44343</v>
      </c>
      <c r="B2641">
        <v>99910.578457647702</v>
      </c>
      <c r="C2641" t="s">
        <v>13</v>
      </c>
      <c r="E2641" s="4">
        <v>8.9910578457647699</v>
      </c>
      <c r="F2641">
        <v>24.338436126708981</v>
      </c>
      <c r="G2641">
        <v>713776.51220170909</v>
      </c>
      <c r="H2641">
        <v>323.86090087890619</v>
      </c>
      <c r="I2641">
        <v>69465.147881276062</v>
      </c>
      <c r="J2641">
        <v>56.489585876464837</v>
      </c>
      <c r="K2641">
        <v>30378.283159152259</v>
      </c>
      <c r="L2641">
        <v>360.99740600585938</v>
      </c>
      <c r="M2641">
        <v>42712.519977775642</v>
      </c>
    </row>
    <row r="2642" spans="1:13" x14ac:dyDescent="0.2">
      <c r="A2642" s="2">
        <v>44344</v>
      </c>
      <c r="B2642">
        <v>100407.3881186384</v>
      </c>
      <c r="C2642" t="s">
        <v>13</v>
      </c>
      <c r="E2642" s="4">
        <v>9.0407388118638359</v>
      </c>
      <c r="F2642">
        <v>24.575593948364261</v>
      </c>
      <c r="G2642">
        <v>720731.67077891482</v>
      </c>
      <c r="H2642">
        <v>324.88235473632812</v>
      </c>
      <c r="I2642">
        <v>69684.240223288158</v>
      </c>
      <c r="J2642">
        <v>56.794662475585938</v>
      </c>
      <c r="K2642">
        <v>30542.343546027801</v>
      </c>
      <c r="L2642">
        <v>361.69989013671881</v>
      </c>
      <c r="M2642">
        <v>42795.636551396987</v>
      </c>
    </row>
    <row r="2643" spans="1:13" x14ac:dyDescent="0.2">
      <c r="A2643" s="2">
        <v>44348</v>
      </c>
      <c r="B2643">
        <v>99873.810141020615</v>
      </c>
      <c r="C2643" t="s">
        <v>13</v>
      </c>
      <c r="E2643" s="4">
        <v>8.9873810141020609</v>
      </c>
      <c r="F2643">
        <v>24.336042404174801</v>
      </c>
      <c r="G2643">
        <v>713706.3111866262</v>
      </c>
      <c r="H2643">
        <v>323.802490234375</v>
      </c>
      <c r="I2643">
        <v>69452.619341865488</v>
      </c>
      <c r="J2643">
        <v>56.446006774902337</v>
      </c>
      <c r="K2643">
        <v>30354.847719388508</v>
      </c>
      <c r="L2643">
        <v>361.41897583007812</v>
      </c>
      <c r="M2643">
        <v>42762.399309979708</v>
      </c>
    </row>
    <row r="2644" spans="1:13" x14ac:dyDescent="0.2">
      <c r="A2644" s="2">
        <v>44349</v>
      </c>
      <c r="B2644">
        <v>100232.88538878231</v>
      </c>
      <c r="C2644" t="s">
        <v>13</v>
      </c>
      <c r="E2644" s="4">
        <v>9.0232885388782336</v>
      </c>
      <c r="F2644">
        <v>24.463006973266602</v>
      </c>
      <c r="G2644">
        <v>717429.81777627452</v>
      </c>
      <c r="H2644">
        <v>324.43478393554688</v>
      </c>
      <c r="I2644">
        <v>69588.240453698076</v>
      </c>
      <c r="J2644">
        <v>56.742355346679688</v>
      </c>
      <c r="K2644">
        <v>30514.21445376235</v>
      </c>
      <c r="L2644">
        <v>362.02777099609381</v>
      </c>
      <c r="M2644">
        <v>42834.430785159857</v>
      </c>
    </row>
    <row r="2645" spans="1:13" x14ac:dyDescent="0.2">
      <c r="A2645" s="2">
        <v>44350</v>
      </c>
      <c r="B2645">
        <v>99410.669321593654</v>
      </c>
      <c r="C2645" t="s">
        <v>13</v>
      </c>
      <c r="E2645" s="4">
        <v>8.9410669321593659</v>
      </c>
      <c r="F2645">
        <v>23.69404220581055</v>
      </c>
      <c r="G2645">
        <v>694878.2870672635</v>
      </c>
      <c r="H2645">
        <v>321.05880737304688</v>
      </c>
      <c r="I2645">
        <v>68864.124913596272</v>
      </c>
      <c r="J2645">
        <v>57.082290649414062</v>
      </c>
      <c r="K2645">
        <v>30697.020730743021</v>
      </c>
      <c r="L2645">
        <v>360.65084838867188</v>
      </c>
      <c r="M2645">
        <v>42671.515945887033</v>
      </c>
    </row>
    <row r="2646" spans="1:13" x14ac:dyDescent="0.2">
      <c r="A2646" s="2">
        <v>44351</v>
      </c>
      <c r="B2646">
        <v>100997.4364444727</v>
      </c>
      <c r="C2646" t="s">
        <v>13</v>
      </c>
      <c r="E2646" s="4">
        <v>9.099743644447269</v>
      </c>
      <c r="F2646">
        <v>24.908571243286129</v>
      </c>
      <c r="G2646">
        <v>730496.93963079795</v>
      </c>
      <c r="H2646">
        <v>326.50711059570312</v>
      </c>
      <c r="I2646">
        <v>70032.735227582161</v>
      </c>
      <c r="J2646">
        <v>56.995136260986328</v>
      </c>
      <c r="K2646">
        <v>30650.15190263707</v>
      </c>
      <c r="L2646">
        <v>363.91995239257812</v>
      </c>
      <c r="M2646">
        <v>43058.310055077964</v>
      </c>
    </row>
    <row r="2647" spans="1:13" x14ac:dyDescent="0.2">
      <c r="A2647" s="2">
        <v>44354</v>
      </c>
      <c r="B2647">
        <v>101355.2848790635</v>
      </c>
      <c r="C2647" t="s">
        <v>13</v>
      </c>
      <c r="E2647" s="4">
        <v>9.1355284879063525</v>
      </c>
      <c r="F2647">
        <v>25.128959655761719</v>
      </c>
      <c r="G2647">
        <v>736960.29954297666</v>
      </c>
      <c r="H2647">
        <v>327.48004150390619</v>
      </c>
      <c r="I2647">
        <v>70241.419848767313</v>
      </c>
      <c r="J2647">
        <v>57.099727630615227</v>
      </c>
      <c r="K2647">
        <v>30706.397778638689</v>
      </c>
      <c r="L2647">
        <v>363.61083984375</v>
      </c>
      <c r="M2647">
        <v>43021.736451784564</v>
      </c>
    </row>
    <row r="2648" spans="1:13" x14ac:dyDescent="0.2">
      <c r="A2648" s="2">
        <v>44355</v>
      </c>
      <c r="B2648">
        <v>101104.9453941034</v>
      </c>
      <c r="C2648" t="s">
        <v>13</v>
      </c>
      <c r="E2648" s="4">
        <v>9.1104945394103414</v>
      </c>
      <c r="F2648">
        <v>25.1577033996582</v>
      </c>
      <c r="G2648">
        <v>737803.27109460975</v>
      </c>
      <c r="H2648">
        <v>327.63571166992188</v>
      </c>
      <c r="I2648">
        <v>70274.809649986375</v>
      </c>
      <c r="J2648">
        <v>56.611610412597663</v>
      </c>
      <c r="K2648">
        <v>30443.90403162799</v>
      </c>
      <c r="L2648">
        <v>363.66717529296881</v>
      </c>
      <c r="M2648">
        <v>43028.40195397428</v>
      </c>
    </row>
    <row r="2649" spans="1:13" x14ac:dyDescent="0.2">
      <c r="A2649" s="2">
        <v>44356</v>
      </c>
      <c r="B2649">
        <v>101439.5609037273</v>
      </c>
      <c r="C2649" t="s">
        <v>13</v>
      </c>
      <c r="E2649" s="4">
        <v>9.1439560903727308</v>
      </c>
      <c r="F2649">
        <v>25.186447143554691</v>
      </c>
      <c r="G2649">
        <v>738646.24264624272</v>
      </c>
      <c r="H2649">
        <v>327.71347045898438</v>
      </c>
      <c r="I2649">
        <v>70291.488186254996</v>
      </c>
      <c r="J2649">
        <v>57.117145538330078</v>
      </c>
      <c r="K2649">
        <v>30715.764569426621</v>
      </c>
      <c r="L2649">
        <v>363.09576416015619</v>
      </c>
      <c r="M2649">
        <v>42960.793685826822</v>
      </c>
    </row>
    <row r="2650" spans="1:13" x14ac:dyDescent="0.2">
      <c r="A2650" s="2">
        <v>44357</v>
      </c>
      <c r="B2650">
        <v>102698.7837002118</v>
      </c>
      <c r="C2650" t="s">
        <v>13</v>
      </c>
      <c r="E2650" s="4">
        <v>9.269878370021182</v>
      </c>
      <c r="F2650">
        <v>25.957807540893551</v>
      </c>
      <c r="G2650">
        <v>761268.03030740039</v>
      </c>
      <c r="H2650">
        <v>331.12844848632812</v>
      </c>
      <c r="I2650">
        <v>71023.969177436578</v>
      </c>
      <c r="J2650">
        <v>57.491958618164062</v>
      </c>
      <c r="K2650">
        <v>30917.32699362018</v>
      </c>
      <c r="L2650">
        <v>364.77236938476562</v>
      </c>
      <c r="M2650">
        <v>43159.166396986438</v>
      </c>
    </row>
    <row r="2651" spans="1:13" x14ac:dyDescent="0.2">
      <c r="A2651" s="2">
        <v>44358</v>
      </c>
      <c r="B2651">
        <v>103046.3591233474</v>
      </c>
      <c r="C2651" t="s">
        <v>13</v>
      </c>
      <c r="E2651" s="4">
        <v>9.304635912334744</v>
      </c>
      <c r="F2651">
        <v>26.163820266723629</v>
      </c>
      <c r="G2651">
        <v>767309.79256963509</v>
      </c>
      <c r="H2651">
        <v>331.9942626953125</v>
      </c>
      <c r="I2651">
        <v>71209.67826396598</v>
      </c>
      <c r="J2651">
        <v>57.622692108154297</v>
      </c>
      <c r="K2651">
        <v>30987.631261489889</v>
      </c>
      <c r="L2651">
        <v>365.409423828125</v>
      </c>
      <c r="M2651">
        <v>43234.54145560522</v>
      </c>
    </row>
    <row r="2652" spans="1:13" x14ac:dyDescent="0.2">
      <c r="A2652" s="2">
        <v>44361</v>
      </c>
      <c r="B2652">
        <v>104092.47537893571</v>
      </c>
      <c r="C2652" t="s">
        <v>13</v>
      </c>
      <c r="E2652" s="4">
        <v>9.4092475378935667</v>
      </c>
      <c r="F2652">
        <v>26.896846771240231</v>
      </c>
      <c r="G2652">
        <v>788807.35712231766</v>
      </c>
      <c r="H2652">
        <v>335.17572021484381</v>
      </c>
      <c r="I2652">
        <v>71892.071280450764</v>
      </c>
      <c r="J2652">
        <v>57.744716644287109</v>
      </c>
      <c r="K2652">
        <v>31053.25213396562</v>
      </c>
      <c r="L2652">
        <v>366.32736206054688</v>
      </c>
      <c r="M2652">
        <v>43343.150144860017</v>
      </c>
    </row>
    <row r="2653" spans="1:13" x14ac:dyDescent="0.2">
      <c r="A2653" s="2">
        <v>44362</v>
      </c>
      <c r="B2653">
        <v>103531.8660553995</v>
      </c>
      <c r="C2653" t="s">
        <v>13</v>
      </c>
      <c r="E2653" s="4">
        <v>9.3531866055399551</v>
      </c>
      <c r="F2653">
        <v>26.398580551147461</v>
      </c>
      <c r="G2653">
        <v>774194.63825763029</v>
      </c>
      <c r="H2653">
        <v>332.98666381835938</v>
      </c>
      <c r="I2653">
        <v>71422.539064954661</v>
      </c>
      <c r="J2653">
        <v>57.919040679931641</v>
      </c>
      <c r="K2653">
        <v>31146.99799586372</v>
      </c>
      <c r="L2653">
        <v>365.55923461914062</v>
      </c>
      <c r="M2653">
        <v>43252.26678076735</v>
      </c>
    </row>
    <row r="2654" spans="1:13" x14ac:dyDescent="0.2">
      <c r="A2654" s="2">
        <v>44363</v>
      </c>
      <c r="B2654">
        <v>102634.7174665207</v>
      </c>
      <c r="C2654" t="s">
        <v>13</v>
      </c>
      <c r="E2654" s="4">
        <v>9.2634717466520673</v>
      </c>
      <c r="F2654">
        <v>26.115907669067379</v>
      </c>
      <c r="G2654">
        <v>765904.6535267008</v>
      </c>
      <c r="H2654">
        <v>331.7705078125</v>
      </c>
      <c r="I2654">
        <v>71161.684924907313</v>
      </c>
      <c r="J2654">
        <v>57.047420501708977</v>
      </c>
      <c r="K2654">
        <v>30678.268686373231</v>
      </c>
      <c r="L2654">
        <v>363.55474853515619</v>
      </c>
      <c r="M2654">
        <v>43015.099835844863</v>
      </c>
    </row>
    <row r="2655" spans="1:13" x14ac:dyDescent="0.2">
      <c r="A2655" s="2">
        <v>44364</v>
      </c>
      <c r="B2655">
        <v>104114.23428241861</v>
      </c>
      <c r="C2655" t="s">
        <v>13</v>
      </c>
      <c r="E2655" s="4">
        <v>9.4114234282418625</v>
      </c>
      <c r="F2655">
        <v>27.090885162353519</v>
      </c>
      <c r="G2655">
        <v>794497.94649794651</v>
      </c>
      <c r="H2655">
        <v>335.9832763671875</v>
      </c>
      <c r="I2655">
        <v>72065.284556251441</v>
      </c>
      <c r="J2655">
        <v>57.361202239990227</v>
      </c>
      <c r="K2655">
        <v>30847.01041722119</v>
      </c>
      <c r="L2655">
        <v>363.42349243164062</v>
      </c>
      <c r="M2655">
        <v>42999.56986568345</v>
      </c>
    </row>
    <row r="2656" spans="1:13" x14ac:dyDescent="0.2">
      <c r="A2656" s="2">
        <v>44365</v>
      </c>
      <c r="B2656">
        <v>102386.7368636887</v>
      </c>
      <c r="C2656" t="s">
        <v>13</v>
      </c>
      <c r="E2656" s="4">
        <v>9.2386736863688732</v>
      </c>
      <c r="F2656">
        <v>26.444095611572269</v>
      </c>
      <c r="G2656">
        <v>775529.46441135416</v>
      </c>
      <c r="H2656">
        <v>333.3466796875</v>
      </c>
      <c r="I2656">
        <v>71499.759116901609</v>
      </c>
      <c r="J2656">
        <v>55.870735168457031</v>
      </c>
      <c r="K2656">
        <v>30045.485144271861</v>
      </c>
      <c r="L2656">
        <v>358.5994873046875</v>
      </c>
      <c r="M2656">
        <v>42428.802840962693</v>
      </c>
    </row>
    <row r="2657" spans="1:13" x14ac:dyDescent="0.2">
      <c r="A2657" s="2">
        <v>44368</v>
      </c>
      <c r="B2657">
        <v>103459.379297611</v>
      </c>
      <c r="C2657" t="s">
        <v>13</v>
      </c>
      <c r="E2657" s="4">
        <v>9.3459379297611012</v>
      </c>
      <c r="F2657">
        <v>26.9279899597168</v>
      </c>
      <c r="G2657">
        <v>789720.69750022516</v>
      </c>
      <c r="H2657">
        <v>335.41842651367188</v>
      </c>
      <c r="I2657">
        <v>71944.12952179469</v>
      </c>
      <c r="J2657">
        <v>56.594532012939453</v>
      </c>
      <c r="K2657">
        <v>30434.71981735784</v>
      </c>
      <c r="L2657">
        <v>363.6202392578125</v>
      </c>
      <c r="M2657">
        <v>43022.84857240993</v>
      </c>
    </row>
    <row r="2658" spans="1:13" x14ac:dyDescent="0.2">
      <c r="A2658" s="2">
        <v>44369</v>
      </c>
      <c r="B2658">
        <v>104230.51335323371</v>
      </c>
      <c r="C2658" t="s">
        <v>13</v>
      </c>
      <c r="E2658" s="4">
        <v>9.4230513353233665</v>
      </c>
      <c r="F2658">
        <v>27.680181503295898</v>
      </c>
      <c r="G2658">
        <v>811780.31767008151</v>
      </c>
      <c r="H2658">
        <v>338.54507446289062</v>
      </c>
      <c r="I2658">
        <v>72614.766395760453</v>
      </c>
      <c r="J2658">
        <v>56.251960754394531</v>
      </c>
      <c r="K2658">
        <v>30250.496008087532</v>
      </c>
      <c r="L2658">
        <v>365.5499267578125</v>
      </c>
      <c r="M2658">
        <v>43251.165492485743</v>
      </c>
    </row>
    <row r="2659" spans="1:13" x14ac:dyDescent="0.2">
      <c r="A2659" s="2">
        <v>44370</v>
      </c>
      <c r="B2659">
        <v>103928.7022136865</v>
      </c>
      <c r="C2659" t="s">
        <v>13</v>
      </c>
      <c r="E2659" s="4">
        <v>9.3928702213686446</v>
      </c>
      <c r="F2659">
        <v>27.728090286254879</v>
      </c>
      <c r="G2659">
        <v>813185.34483888815</v>
      </c>
      <c r="H2659">
        <v>338.71063232421881</v>
      </c>
      <c r="I2659">
        <v>72650.277015563144</v>
      </c>
      <c r="J2659">
        <v>55.654659271240227</v>
      </c>
      <c r="K2659">
        <v>29929.28647353148</v>
      </c>
      <c r="L2659">
        <v>365.15655517578119</v>
      </c>
      <c r="M2659">
        <v>43204.622522157777</v>
      </c>
    </row>
    <row r="2660" spans="1:13" x14ac:dyDescent="0.2">
      <c r="A2660" s="2">
        <v>44371</v>
      </c>
      <c r="B2660">
        <v>104555.61340979701</v>
      </c>
      <c r="C2660" t="s">
        <v>13</v>
      </c>
      <c r="E2660" s="4">
        <v>9.4555613409797026</v>
      </c>
      <c r="F2660">
        <v>28.238332748413089</v>
      </c>
      <c r="G2660">
        <v>828149.29252724524</v>
      </c>
      <c r="H2660">
        <v>340.8048095703125</v>
      </c>
      <c r="I2660">
        <v>73099.45853668754</v>
      </c>
      <c r="J2660">
        <v>55.601955413818359</v>
      </c>
      <c r="K2660">
        <v>29900.944033425039</v>
      </c>
      <c r="L2660">
        <v>367.24533081054688</v>
      </c>
      <c r="M2660">
        <v>43451.762444896092</v>
      </c>
    </row>
    <row r="2661" spans="1:13" x14ac:dyDescent="0.2">
      <c r="A2661" s="2">
        <v>44372</v>
      </c>
      <c r="B2661">
        <v>104791.58607178779</v>
      </c>
      <c r="C2661" t="s">
        <v>13</v>
      </c>
      <c r="E2661" s="4">
        <v>9.4791586071787766</v>
      </c>
      <c r="F2661">
        <v>28.149702072143551</v>
      </c>
      <c r="G2661">
        <v>825550.00904607202</v>
      </c>
      <c r="H2661">
        <v>340.38604736328119</v>
      </c>
      <c r="I2661">
        <v>73009.637942229951</v>
      </c>
      <c r="J2661">
        <v>56.199260711669922</v>
      </c>
      <c r="K2661">
        <v>30222.155619402631</v>
      </c>
      <c r="L2661">
        <v>368.6036376953125</v>
      </c>
      <c r="M2661">
        <v>43612.474707605703</v>
      </c>
    </row>
    <row r="2662" spans="1:13" x14ac:dyDescent="0.2">
      <c r="A2662" s="2">
        <v>44375</v>
      </c>
      <c r="B2662">
        <v>106301.8345545686</v>
      </c>
      <c r="C2662" t="s">
        <v>13</v>
      </c>
      <c r="E2662" s="4">
        <v>9.6301834554568604</v>
      </c>
      <c r="F2662">
        <v>29.146234512329102</v>
      </c>
      <c r="G2662">
        <v>854775.44677544676</v>
      </c>
      <c r="H2662">
        <v>344.52566528320312</v>
      </c>
      <c r="I2662">
        <v>73897.547443497198</v>
      </c>
      <c r="J2662">
        <v>56.559394836425781</v>
      </c>
      <c r="K2662">
        <v>30415.82417347969</v>
      </c>
      <c r="L2662">
        <v>369.371826171875</v>
      </c>
      <c r="M2662">
        <v>43703.365293260889</v>
      </c>
    </row>
    <row r="2663" spans="1:13" x14ac:dyDescent="0.2">
      <c r="A2663" s="2">
        <v>44376</v>
      </c>
      <c r="B2663">
        <v>106161.12165847411</v>
      </c>
      <c r="C2663" t="s">
        <v>13</v>
      </c>
      <c r="E2663" s="4">
        <v>9.6161121658474151</v>
      </c>
      <c r="F2663">
        <v>29.474422454833981</v>
      </c>
      <c r="G2663">
        <v>864400.25766010024</v>
      </c>
      <c r="H2663">
        <v>345.77236938476562</v>
      </c>
      <c r="I2663">
        <v>74164.953865650066</v>
      </c>
      <c r="J2663">
        <v>55.645870208740227</v>
      </c>
      <c r="K2663">
        <v>29924.559998285011</v>
      </c>
      <c r="L2663">
        <v>369.53439331054688</v>
      </c>
      <c r="M2663">
        <v>43722.599924986018</v>
      </c>
    </row>
    <row r="2664" spans="1:13" x14ac:dyDescent="0.2">
      <c r="A2664" s="2">
        <v>44377</v>
      </c>
      <c r="B2664">
        <v>106161.12165847411</v>
      </c>
      <c r="C2664" t="s">
        <v>13</v>
      </c>
      <c r="D2664" t="s">
        <v>3</v>
      </c>
      <c r="E2664" s="4">
        <v>9.6161121658474151</v>
      </c>
      <c r="F2664">
        <v>29.345062255859379</v>
      </c>
      <c r="G2664">
        <v>860606.49411830516</v>
      </c>
      <c r="H2664">
        <v>345.22698974609381</v>
      </c>
      <c r="I2664">
        <v>74047.975010996845</v>
      </c>
      <c r="J2664">
        <v>55.540462493896477</v>
      </c>
      <c r="K2664">
        <v>29867.87511807213</v>
      </c>
      <c r="L2664">
        <v>369.87274169921881</v>
      </c>
      <c r="M2664">
        <v>43762.632656718059</v>
      </c>
    </row>
    <row r="2665" spans="1:13" x14ac:dyDescent="0.2">
      <c r="A2665" s="2">
        <v>44378</v>
      </c>
      <c r="B2665">
        <v>106706.0132696627</v>
      </c>
      <c r="C2665" t="s">
        <v>13</v>
      </c>
      <c r="E2665" s="4">
        <v>9.6706013269662741</v>
      </c>
      <c r="F2665">
        <v>29.35943603515625</v>
      </c>
      <c r="G2665">
        <v>861028.03583118541</v>
      </c>
      <c r="H2665">
        <v>345.36337280273438</v>
      </c>
      <c r="I2665">
        <v>74077.227906830609</v>
      </c>
      <c r="J2665">
        <v>56.146553039550781</v>
      </c>
      <c r="K2665">
        <v>30193.81112787464</v>
      </c>
      <c r="L2665">
        <v>371.9593505859375</v>
      </c>
      <c r="M2665">
        <v>44009.516213987539</v>
      </c>
    </row>
    <row r="2666" spans="1:13" x14ac:dyDescent="0.2">
      <c r="A2666" s="2">
        <v>44379</v>
      </c>
      <c r="B2666">
        <v>107571.3566875589</v>
      </c>
      <c r="C2666" t="s">
        <v>13</v>
      </c>
      <c r="E2666" s="4">
        <v>9.7571356687558897</v>
      </c>
      <c r="F2666">
        <v>30.355972290039059</v>
      </c>
      <c r="G2666">
        <v>890253.58543468779</v>
      </c>
      <c r="H2666">
        <v>349.32769775390619</v>
      </c>
      <c r="I2666">
        <v>74927.538698393415</v>
      </c>
      <c r="J2666">
        <v>56.234386444091797</v>
      </c>
      <c r="K2666">
        <v>30241.04510901613</v>
      </c>
      <c r="L2666">
        <v>374.78848266601562</v>
      </c>
      <c r="M2666">
        <v>44344.25368987993</v>
      </c>
    </row>
    <row r="2667" spans="1:13" x14ac:dyDescent="0.2">
      <c r="A2667" s="2">
        <v>44383</v>
      </c>
      <c r="B2667">
        <v>108081.1407911612</v>
      </c>
      <c r="C2667" t="s">
        <v>13</v>
      </c>
      <c r="E2667" s="4">
        <v>9.8081140791161197</v>
      </c>
      <c r="F2667">
        <v>30.763212203979489</v>
      </c>
      <c r="G2667">
        <v>902196.76386605517</v>
      </c>
      <c r="H2667">
        <v>350.83737182617188</v>
      </c>
      <c r="I2667">
        <v>75251.349730839327</v>
      </c>
      <c r="J2667">
        <v>56.4715576171875</v>
      </c>
      <c r="K2667">
        <v>30368.588140916661</v>
      </c>
      <c r="L2667">
        <v>374.08352661132812</v>
      </c>
      <c r="M2667">
        <v>44260.84464297723</v>
      </c>
    </row>
    <row r="2668" spans="1:13" x14ac:dyDescent="0.2">
      <c r="A2668" s="2">
        <v>44384</v>
      </c>
      <c r="B2668">
        <v>108547.8175478241</v>
      </c>
      <c r="C2668" t="s">
        <v>13</v>
      </c>
      <c r="E2668" s="4">
        <v>9.8547817547824081</v>
      </c>
      <c r="F2668">
        <v>30.959646224975589</v>
      </c>
      <c r="G2668">
        <v>907957.61019383068</v>
      </c>
      <c r="H2668">
        <v>351.57763671875</v>
      </c>
      <c r="I2668">
        <v>75410.129657946003</v>
      </c>
      <c r="J2668">
        <v>56.840480804443359</v>
      </c>
      <c r="K2668">
        <v>30566.98317024019</v>
      </c>
      <c r="L2668">
        <v>375.37112426757812</v>
      </c>
      <c r="M2668">
        <v>44413.190725527813</v>
      </c>
    </row>
    <row r="2669" spans="1:13" x14ac:dyDescent="0.2">
      <c r="A2669" s="2">
        <v>44385</v>
      </c>
      <c r="B2669">
        <v>107980.72541579969</v>
      </c>
      <c r="C2669" t="s">
        <v>13</v>
      </c>
      <c r="E2669" s="4">
        <v>9.7980725415799732</v>
      </c>
      <c r="F2669">
        <v>30.42304611206055</v>
      </c>
      <c r="G2669">
        <v>892220.66822066822</v>
      </c>
      <c r="H2669">
        <v>349.45425415039062</v>
      </c>
      <c r="I2669">
        <v>74954.683867116313</v>
      </c>
      <c r="J2669">
        <v>56.673591613769531</v>
      </c>
      <c r="K2669">
        <v>30477.23552893904</v>
      </c>
      <c r="L2669">
        <v>372.38229370117188</v>
      </c>
      <c r="M2669">
        <v>44059.5580313479</v>
      </c>
    </row>
    <row r="2670" spans="1:13" x14ac:dyDescent="0.2">
      <c r="A2670" s="2">
        <v>44386</v>
      </c>
      <c r="B2670">
        <v>108469.7963889446</v>
      </c>
      <c r="C2670" t="s">
        <v>13</v>
      </c>
      <c r="E2670" s="4">
        <v>9.8469796388944637</v>
      </c>
      <c r="F2670">
        <v>30.938077926635739</v>
      </c>
      <c r="G2670">
        <v>907325.07387625508</v>
      </c>
      <c r="H2670">
        <v>351.63607788085938</v>
      </c>
      <c r="I2670">
        <v>75422.664743092944</v>
      </c>
      <c r="J2670">
        <v>56.743862152099609</v>
      </c>
      <c r="K2670">
        <v>30515.024765273782</v>
      </c>
      <c r="L2670">
        <v>376.31112670898438</v>
      </c>
      <c r="M2670">
        <v>44524.410009627252</v>
      </c>
    </row>
    <row r="2671" spans="1:13" x14ac:dyDescent="0.2">
      <c r="A2671" s="2">
        <v>44389</v>
      </c>
      <c r="B2671">
        <v>108909.8192747437</v>
      </c>
      <c r="C2671" t="s">
        <v>13</v>
      </c>
      <c r="E2671" s="4">
        <v>9.8909819274743693</v>
      </c>
      <c r="F2671">
        <v>31.326164245605469</v>
      </c>
      <c r="G2671">
        <v>918706.53231283161</v>
      </c>
      <c r="H2671">
        <v>353.00949096679688</v>
      </c>
      <c r="I2671">
        <v>75717.249062650561</v>
      </c>
      <c r="J2671">
        <v>56.928314208984382</v>
      </c>
      <c r="K2671">
        <v>30614.217151381679</v>
      </c>
      <c r="L2671">
        <v>377.67401123046881</v>
      </c>
      <c r="M2671">
        <v>44685.663889524527</v>
      </c>
    </row>
    <row r="2672" spans="1:13" x14ac:dyDescent="0.2">
      <c r="A2672" s="2">
        <v>44390</v>
      </c>
      <c r="B2672">
        <v>108536.5794310436</v>
      </c>
      <c r="C2672" t="s">
        <v>13</v>
      </c>
      <c r="E2672" s="4">
        <v>9.8536579431043609</v>
      </c>
      <c r="F2672">
        <v>31.309383392333981</v>
      </c>
      <c r="G2672">
        <v>918214.39802542154</v>
      </c>
      <c r="H2672">
        <v>353.00949096679688</v>
      </c>
      <c r="I2672">
        <v>75717.249062650561</v>
      </c>
      <c r="J2672">
        <v>56.497913360595703</v>
      </c>
      <c r="K2672">
        <v>30382.761412391432</v>
      </c>
      <c r="L2672">
        <v>376.39569091796881</v>
      </c>
      <c r="M2672">
        <v>44534.415484474317</v>
      </c>
    </row>
    <row r="2673" spans="1:13" x14ac:dyDescent="0.2">
      <c r="A2673" s="2">
        <v>44391</v>
      </c>
      <c r="B2673">
        <v>109087.7835155935</v>
      </c>
      <c r="C2673" t="s">
        <v>13</v>
      </c>
      <c r="E2673" s="4">
        <v>9.9087783515593504</v>
      </c>
      <c r="F2673">
        <v>31.479473114013668</v>
      </c>
      <c r="G2673">
        <v>923202.64162783849</v>
      </c>
      <c r="H2673">
        <v>353.642578125</v>
      </c>
      <c r="I2673">
        <v>75853.040363628737</v>
      </c>
      <c r="J2673">
        <v>56.98980712890625</v>
      </c>
      <c r="K2673">
        <v>30647.286066734589</v>
      </c>
      <c r="L2673">
        <v>376.91265869140619</v>
      </c>
      <c r="M2673">
        <v>44595.582118869628</v>
      </c>
    </row>
    <row r="2674" spans="1:13" x14ac:dyDescent="0.2">
      <c r="A2674" s="2">
        <v>44392</v>
      </c>
      <c r="B2674">
        <v>109139.5635429049</v>
      </c>
      <c r="C2674" t="s">
        <v>13</v>
      </c>
      <c r="E2674" s="4">
        <v>9.9139563542904856</v>
      </c>
      <c r="F2674">
        <v>30.827890396118161</v>
      </c>
      <c r="G2674">
        <v>904093.58969988883</v>
      </c>
      <c r="H2674">
        <v>351.15878295898438</v>
      </c>
      <c r="I2674">
        <v>75320.289426279298</v>
      </c>
      <c r="J2674">
        <v>57.631027221679688</v>
      </c>
      <c r="K2674">
        <v>30992.113617572151</v>
      </c>
      <c r="L2674">
        <v>375.70013427734381</v>
      </c>
      <c r="M2674">
        <v>44452.118558196991</v>
      </c>
    </row>
    <row r="2675" spans="1:13" x14ac:dyDescent="0.2">
      <c r="A2675" s="2">
        <v>44393</v>
      </c>
      <c r="B2675">
        <v>109063.9824667733</v>
      </c>
      <c r="C2675" t="s">
        <v>13</v>
      </c>
      <c r="E2675" s="4">
        <v>9.9063982466773268</v>
      </c>
      <c r="F2675">
        <v>30.070903778076168</v>
      </c>
      <c r="G2675">
        <v>881893.34375161154</v>
      </c>
      <c r="H2675">
        <v>348.31463623046881</v>
      </c>
      <c r="I2675">
        <v>74710.246433882829</v>
      </c>
      <c r="J2675">
        <v>58.210758209228523</v>
      </c>
      <c r="K2675">
        <v>31303.87430447834</v>
      </c>
      <c r="L2675">
        <v>372.77706909179688</v>
      </c>
      <c r="M2675">
        <v>44106.26709761341</v>
      </c>
    </row>
    <row r="2676" spans="1:13" x14ac:dyDescent="0.2">
      <c r="A2676" s="2">
        <v>44396</v>
      </c>
      <c r="B2676">
        <v>107701.4449356103</v>
      </c>
      <c r="C2676" t="s">
        <v>13</v>
      </c>
      <c r="E2676" s="4">
        <v>9.7701444935610322</v>
      </c>
      <c r="F2676">
        <v>29.349855422973629</v>
      </c>
      <c r="G2676">
        <v>860747.06395966245</v>
      </c>
      <c r="H2676">
        <v>345.46075439453119</v>
      </c>
      <c r="I2676">
        <v>74098.115351584594</v>
      </c>
      <c r="J2676">
        <v>57.2884521484375</v>
      </c>
      <c r="K2676">
        <v>30807.887756880289</v>
      </c>
      <c r="L2676">
        <v>367.203369140625</v>
      </c>
      <c r="M2676">
        <v>43446.797620675687</v>
      </c>
    </row>
    <row r="2677" spans="1:13" x14ac:dyDescent="0.2">
      <c r="A2677" s="2">
        <v>44397</v>
      </c>
      <c r="B2677">
        <v>108705.0747491865</v>
      </c>
      <c r="C2677" t="s">
        <v>13</v>
      </c>
      <c r="E2677" s="4">
        <v>9.8705074749186519</v>
      </c>
      <c r="F2677">
        <v>30.317642211914059</v>
      </c>
      <c r="G2677">
        <v>889129.47420034034</v>
      </c>
      <c r="H2677">
        <v>349.47378540039062</v>
      </c>
      <c r="I2677">
        <v>74958.873138392577</v>
      </c>
      <c r="J2677">
        <v>57.534397125244141</v>
      </c>
      <c r="K2677">
        <v>30940.1490583411</v>
      </c>
      <c r="L2677">
        <v>372.39169311523438</v>
      </c>
      <c r="M2677">
        <v>44060.670151973267</v>
      </c>
    </row>
    <row r="2678" spans="1:13" x14ac:dyDescent="0.2">
      <c r="A2678" s="2">
        <v>44398</v>
      </c>
      <c r="B2678">
        <v>108701.1579494062</v>
      </c>
      <c r="C2678" t="s">
        <v>13</v>
      </c>
      <c r="E2678" s="4">
        <v>9.8701157949406237</v>
      </c>
      <c r="F2678">
        <v>31.009943008422852</v>
      </c>
      <c r="G2678">
        <v>909432.6705665288</v>
      </c>
      <c r="H2678">
        <v>352.17178344726562</v>
      </c>
      <c r="I2678">
        <v>75537.56859931715</v>
      </c>
      <c r="J2678">
        <v>56.901969909667969</v>
      </c>
      <c r="K2678">
        <v>30600.050034171549</v>
      </c>
      <c r="L2678">
        <v>375.52157592773438</v>
      </c>
      <c r="M2678">
        <v>44430.991877096232</v>
      </c>
    </row>
    <row r="2679" spans="1:13" x14ac:dyDescent="0.2">
      <c r="A2679" s="2">
        <v>44399</v>
      </c>
      <c r="B2679">
        <v>109252.5104561144</v>
      </c>
      <c r="C2679" t="s">
        <v>13</v>
      </c>
      <c r="E2679" s="4">
        <v>9.9252510456114376</v>
      </c>
      <c r="F2679">
        <v>31.661529541015621</v>
      </c>
      <c r="G2679">
        <v>928541.8343686061</v>
      </c>
      <c r="H2679">
        <v>354.499755859375</v>
      </c>
      <c r="I2679">
        <v>76036.897006765677</v>
      </c>
      <c r="J2679">
        <v>56.98980712890625</v>
      </c>
      <c r="K2679">
        <v>30647.286066734589</v>
      </c>
      <c r="L2679">
        <v>376.3204345703125</v>
      </c>
      <c r="M2679">
        <v>44525.511297908859</v>
      </c>
    </row>
    <row r="2680" spans="1:13" x14ac:dyDescent="0.2">
      <c r="A2680" s="2">
        <v>44400</v>
      </c>
      <c r="B2680">
        <v>110706.3300471542</v>
      </c>
      <c r="C2680" t="s">
        <v>13</v>
      </c>
      <c r="E2680" s="4">
        <v>10.07063300471542</v>
      </c>
      <c r="F2680">
        <v>32.713153839111328</v>
      </c>
      <c r="G2680">
        <v>959382.95824910002</v>
      </c>
      <c r="H2680">
        <v>358.639404296875</v>
      </c>
      <c r="I2680">
        <v>76924.813053769292</v>
      </c>
      <c r="J2680">
        <v>57.718879699707031</v>
      </c>
      <c r="K2680">
        <v>31039.35785582137</v>
      </c>
      <c r="L2680">
        <v>380.08010864257812</v>
      </c>
      <c r="M2680">
        <v>44970.348715712811</v>
      </c>
    </row>
    <row r="2681" spans="1:13" x14ac:dyDescent="0.2">
      <c r="A2681" s="2">
        <v>44403</v>
      </c>
      <c r="B2681">
        <v>110789.56787500389</v>
      </c>
      <c r="C2681" t="s">
        <v>13</v>
      </c>
      <c r="E2681" s="4">
        <v>10.07895678750039</v>
      </c>
      <c r="F2681">
        <v>32.849704742431641</v>
      </c>
      <c r="G2681">
        <v>963387.60452146269</v>
      </c>
      <c r="H2681">
        <v>358.921875</v>
      </c>
      <c r="I2681">
        <v>76985.400389602233</v>
      </c>
      <c r="J2681">
        <v>57.736442565917969</v>
      </c>
      <c r="K2681">
        <v>31048.802600628122</v>
      </c>
      <c r="L2681">
        <v>381.04824829101562</v>
      </c>
      <c r="M2681">
        <v>45084.897140125839</v>
      </c>
    </row>
    <row r="2682" spans="1:13" x14ac:dyDescent="0.2">
      <c r="A2682" s="2">
        <v>44404</v>
      </c>
      <c r="B2682">
        <v>110841.16365122869</v>
      </c>
      <c r="C2682" t="s">
        <v>13</v>
      </c>
      <c r="E2682" s="4">
        <v>10.08411636512287</v>
      </c>
      <c r="F2682">
        <v>31.776510238647461</v>
      </c>
      <c r="G2682">
        <v>931913.88838632929</v>
      </c>
      <c r="H2682">
        <v>354.96734619140619</v>
      </c>
      <c r="I2682">
        <v>76137.190779413912</v>
      </c>
      <c r="J2682">
        <v>58.729015350341797</v>
      </c>
      <c r="K2682">
        <v>31582.576333139368</v>
      </c>
      <c r="L2682">
        <v>379.35650634765619</v>
      </c>
      <c r="M2682">
        <v>44884.733481465628</v>
      </c>
    </row>
    <row r="2683" spans="1:13" x14ac:dyDescent="0.2">
      <c r="A2683" s="2">
        <v>44405</v>
      </c>
      <c r="B2683">
        <v>110728.321201356</v>
      </c>
      <c r="C2683" t="s">
        <v>13</v>
      </c>
      <c r="E2683" s="4">
        <v>10.072832120135599</v>
      </c>
      <c r="F2683">
        <v>32.123863220214837</v>
      </c>
      <c r="G2683">
        <v>942100.75488815643</v>
      </c>
      <c r="H2683">
        <v>356.33090209960938</v>
      </c>
      <c r="I2683">
        <v>76429.660826124295</v>
      </c>
      <c r="J2683">
        <v>58.281032562255859</v>
      </c>
      <c r="K2683">
        <v>31341.665592234629</v>
      </c>
      <c r="L2683">
        <v>379.149658203125</v>
      </c>
      <c r="M2683">
        <v>44860.259606145002</v>
      </c>
    </row>
    <row r="2684" spans="1:13" x14ac:dyDescent="0.2">
      <c r="A2684" s="2">
        <v>44406</v>
      </c>
      <c r="B2684">
        <v>110990.2662166782</v>
      </c>
      <c r="C2684" t="s">
        <v>13</v>
      </c>
      <c r="E2684" s="4">
        <v>10.09902662166782</v>
      </c>
      <c r="F2684">
        <v>32.281967163085938</v>
      </c>
      <c r="G2684">
        <v>946737.48998158448</v>
      </c>
      <c r="H2684">
        <v>356.96401977539062</v>
      </c>
      <c r="I2684">
        <v>76565.458672838853</v>
      </c>
      <c r="J2684">
        <v>58.43914794921875</v>
      </c>
      <c r="K2684">
        <v>31426.6949639755</v>
      </c>
      <c r="L2684">
        <v>380.78509521484381</v>
      </c>
      <c r="M2684">
        <v>45053.761373396759</v>
      </c>
    </row>
    <row r="2685" spans="1:13" x14ac:dyDescent="0.2">
      <c r="A2685" s="2">
        <v>44407</v>
      </c>
      <c r="B2685">
        <v>110193.6011587695</v>
      </c>
      <c r="C2685" t="s">
        <v>13</v>
      </c>
      <c r="E2685" s="4">
        <v>10.01936011587695</v>
      </c>
      <c r="F2685">
        <v>31.79807281494141</v>
      </c>
      <c r="G2685">
        <v>932546.2568927136</v>
      </c>
      <c r="H2685">
        <v>355.10366821289062</v>
      </c>
      <c r="I2685">
        <v>76166.430583774956</v>
      </c>
      <c r="J2685">
        <v>57.947254180908203</v>
      </c>
      <c r="K2685">
        <v>31162.17030963234</v>
      </c>
      <c r="L2685">
        <v>378.92404174804688</v>
      </c>
      <c r="M2685">
        <v>44833.565100354892</v>
      </c>
    </row>
    <row r="2686" spans="1:13" x14ac:dyDescent="0.2">
      <c r="A2686" s="2">
        <v>44410</v>
      </c>
      <c r="B2686">
        <v>110581.6841494621</v>
      </c>
      <c r="C2686" t="s">
        <v>13</v>
      </c>
      <c r="E2686" s="4">
        <v>10.058168414946209</v>
      </c>
      <c r="F2686">
        <v>31.788492202758789</v>
      </c>
      <c r="G2686">
        <v>932265.28502119053</v>
      </c>
      <c r="H2686">
        <v>355.13290405273438</v>
      </c>
      <c r="I2686">
        <v>76172.701399216603</v>
      </c>
      <c r="J2686">
        <v>58.395229339599609</v>
      </c>
      <c r="K2686">
        <v>31403.076947693979</v>
      </c>
      <c r="L2686">
        <v>378.1533203125</v>
      </c>
      <c r="M2686">
        <v>44742.374819855868</v>
      </c>
    </row>
    <row r="2687" spans="1:13" x14ac:dyDescent="0.2">
      <c r="A2687" s="2">
        <v>44411</v>
      </c>
      <c r="B2687">
        <v>111299.85712814469</v>
      </c>
      <c r="C2687" t="s">
        <v>13</v>
      </c>
      <c r="E2687" s="4">
        <v>10.12998571281447</v>
      </c>
      <c r="F2687">
        <v>32.341850280761719</v>
      </c>
      <c r="G2687">
        <v>948493.69003699708</v>
      </c>
      <c r="H2687">
        <v>357.2855224609375</v>
      </c>
      <c r="I2687">
        <v>76634.418005487954</v>
      </c>
      <c r="J2687">
        <v>58.729015350341797</v>
      </c>
      <c r="K2687">
        <v>31582.576333139368</v>
      </c>
      <c r="L2687">
        <v>381.20806884765619</v>
      </c>
      <c r="M2687">
        <v>45103.806801538383</v>
      </c>
    </row>
    <row r="2688" spans="1:13" x14ac:dyDescent="0.2">
      <c r="A2688" s="2">
        <v>44412</v>
      </c>
      <c r="B2688">
        <v>111332.7114898791</v>
      </c>
      <c r="C2688" t="s">
        <v>13</v>
      </c>
      <c r="E2688" s="4">
        <v>10.133271148987911</v>
      </c>
      <c r="F2688">
        <v>32.502353668212891</v>
      </c>
      <c r="G2688">
        <v>953200.79395669955</v>
      </c>
      <c r="H2688">
        <v>357.8017578125</v>
      </c>
      <c r="I2688">
        <v>76745.145681908631</v>
      </c>
      <c r="J2688">
        <v>58.641178131103523</v>
      </c>
      <c r="K2688">
        <v>31535.340300576339</v>
      </c>
      <c r="L2688">
        <v>379.38470458984381</v>
      </c>
      <c r="M2688">
        <v>44888.069843341742</v>
      </c>
    </row>
    <row r="2689" spans="1:13" x14ac:dyDescent="0.2">
      <c r="A2689" s="2">
        <v>44413</v>
      </c>
      <c r="B2689">
        <v>112343.6901423907</v>
      </c>
      <c r="C2689" t="s">
        <v>13</v>
      </c>
      <c r="E2689" s="4">
        <v>10.23436901423907</v>
      </c>
      <c r="F2689">
        <v>33.113216400146477</v>
      </c>
      <c r="G2689">
        <v>971115.64550934627</v>
      </c>
      <c r="H2689">
        <v>360.07125854492188</v>
      </c>
      <c r="I2689">
        <v>77231.93245847385</v>
      </c>
      <c r="J2689">
        <v>59.282394409179688</v>
      </c>
      <c r="K2689">
        <v>31880.165799992341</v>
      </c>
      <c r="L2689">
        <v>381.753173828125</v>
      </c>
      <c r="M2689">
        <v>45168.30257624729</v>
      </c>
    </row>
    <row r="2690" spans="1:13" x14ac:dyDescent="0.2">
      <c r="A2690" s="2">
        <v>44414</v>
      </c>
      <c r="B2690">
        <v>111992.85637710569</v>
      </c>
      <c r="C2690" t="s">
        <v>13</v>
      </c>
      <c r="E2690" s="4">
        <v>10.19928563771057</v>
      </c>
      <c r="F2690">
        <v>32.682018280029297</v>
      </c>
      <c r="G2690">
        <v>958469.84161944792</v>
      </c>
      <c r="H2690">
        <v>358.49331665039062</v>
      </c>
      <c r="I2690">
        <v>76893.478613770145</v>
      </c>
      <c r="J2690">
        <v>59.247261047363281</v>
      </c>
      <c r="K2690">
        <v>31861.272207535749</v>
      </c>
      <c r="L2690">
        <v>382.4111328125</v>
      </c>
      <c r="M2690">
        <v>45246.151020023142</v>
      </c>
    </row>
    <row r="2691" spans="1:13" x14ac:dyDescent="0.2">
      <c r="A2691" s="2">
        <v>44417</v>
      </c>
      <c r="B2691">
        <v>112111.21354572479</v>
      </c>
      <c r="C2691" t="s">
        <v>13</v>
      </c>
      <c r="E2691" s="4">
        <v>10.21112135457248</v>
      </c>
      <c r="F2691">
        <v>32.856887817382812</v>
      </c>
      <c r="G2691">
        <v>963598.26350377535</v>
      </c>
      <c r="H2691">
        <v>359.1556396484375</v>
      </c>
      <c r="I2691">
        <v>77035.540730189983</v>
      </c>
      <c r="J2691">
        <v>59.229694366455078</v>
      </c>
      <c r="K2691">
        <v>31851.825411307462</v>
      </c>
      <c r="L2691">
        <v>382.0445556640625</v>
      </c>
      <c r="M2691">
        <v>45202.778315633739</v>
      </c>
    </row>
    <row r="2692" spans="1:13" x14ac:dyDescent="0.2">
      <c r="A2692" s="2">
        <v>44418</v>
      </c>
      <c r="B2692">
        <v>111792.2239743235</v>
      </c>
      <c r="C2692" t="s">
        <v>13</v>
      </c>
      <c r="E2692" s="4">
        <v>10.179222397432349</v>
      </c>
      <c r="F2692">
        <v>32.365806579589837</v>
      </c>
      <c r="G2692">
        <v>949196.25955846428</v>
      </c>
      <c r="H2692">
        <v>357.31466674804688</v>
      </c>
      <c r="I2692">
        <v>76640.6691837205</v>
      </c>
      <c r="J2692">
        <v>59.291194915771477</v>
      </c>
      <c r="K2692">
        <v>31884.898429503461</v>
      </c>
      <c r="L2692">
        <v>382.52395629882812</v>
      </c>
      <c r="M2692">
        <v>45259.500078308818</v>
      </c>
    </row>
    <row r="2693" spans="1:13" x14ac:dyDescent="0.2">
      <c r="A2693" s="2">
        <v>44419</v>
      </c>
      <c r="B2693">
        <v>112142.2140918348</v>
      </c>
      <c r="C2693" t="s">
        <v>13</v>
      </c>
      <c r="E2693" s="4">
        <v>10.21422140918348</v>
      </c>
      <c r="F2693">
        <v>32.190937042236328</v>
      </c>
      <c r="G2693">
        <v>944067.83767413686</v>
      </c>
      <c r="H2693">
        <v>356.70101928710938</v>
      </c>
      <c r="I2693">
        <v>76509.047516809442</v>
      </c>
      <c r="J2693">
        <v>59.844562530517578</v>
      </c>
      <c r="K2693">
        <v>32182.481742091801</v>
      </c>
      <c r="L2693">
        <v>383.44500732421881</v>
      </c>
      <c r="M2693">
        <v>45368.477067251253</v>
      </c>
    </row>
    <row r="2694" spans="1:13" x14ac:dyDescent="0.2">
      <c r="A2694" s="2">
        <v>44420</v>
      </c>
      <c r="B2694">
        <v>112453.4711923054</v>
      </c>
      <c r="C2694" t="s">
        <v>13</v>
      </c>
      <c r="E2694" s="4">
        <v>10.245347119230541</v>
      </c>
      <c r="F2694">
        <v>32.52630615234375</v>
      </c>
      <c r="G2694">
        <v>953903.25160403899</v>
      </c>
      <c r="H2694">
        <v>357.98681640625</v>
      </c>
      <c r="I2694">
        <v>76784.839027251219</v>
      </c>
      <c r="J2694">
        <v>59.906059265136719</v>
      </c>
      <c r="K2694">
        <v>32215.55270886626</v>
      </c>
      <c r="L2694">
        <v>384.5634765625</v>
      </c>
      <c r="M2694">
        <v>45500.812200107692</v>
      </c>
    </row>
    <row r="2695" spans="1:13" x14ac:dyDescent="0.2">
      <c r="A2695" s="2">
        <v>44421</v>
      </c>
      <c r="B2695">
        <v>113068.25783228069</v>
      </c>
      <c r="C2695" t="s">
        <v>13</v>
      </c>
      <c r="E2695" s="4">
        <v>10.306825783228071</v>
      </c>
      <c r="F2695">
        <v>32.852096557617188</v>
      </c>
      <c r="G2695">
        <v>963457.74959948182</v>
      </c>
      <c r="H2695">
        <v>359.24334716796881</v>
      </c>
      <c r="I2695">
        <v>77054.353176514953</v>
      </c>
      <c r="J2695">
        <v>60.327686309814453</v>
      </c>
      <c r="K2695">
        <v>32442.290178296229</v>
      </c>
      <c r="L2695">
        <v>385.32485961914062</v>
      </c>
      <c r="M2695">
        <v>45590.897581543853</v>
      </c>
    </row>
    <row r="2696" spans="1:13" x14ac:dyDescent="0.2">
      <c r="A2696" s="2">
        <v>44424</v>
      </c>
      <c r="B2696">
        <v>113419.9234838931</v>
      </c>
      <c r="C2696" t="s">
        <v>13</v>
      </c>
      <c r="E2696" s="4">
        <v>10.34199234838932</v>
      </c>
      <c r="F2696">
        <v>32.909587860107422</v>
      </c>
      <c r="G2696">
        <v>965143.80457687553</v>
      </c>
      <c r="H2696">
        <v>359.39907836914062</v>
      </c>
      <c r="I2696">
        <v>77087.756069206764</v>
      </c>
      <c r="J2696">
        <v>60.696605682373047</v>
      </c>
      <c r="K2696">
        <v>32640.683156198211</v>
      </c>
      <c r="L2696">
        <v>386.24591064453119</v>
      </c>
      <c r="M2696">
        <v>45699.874570486289</v>
      </c>
    </row>
    <row r="2697" spans="1:13" x14ac:dyDescent="0.2">
      <c r="A2697" s="2">
        <v>44425</v>
      </c>
      <c r="B2697">
        <v>112807.0020212604</v>
      </c>
      <c r="C2697" t="s">
        <v>13</v>
      </c>
      <c r="E2697" s="4">
        <v>10.28070020212604</v>
      </c>
      <c r="F2697">
        <v>32.044815063476562</v>
      </c>
      <c r="G2697">
        <v>939782.49921557005</v>
      </c>
      <c r="H2697">
        <v>356.23355102539062</v>
      </c>
      <c r="I2697">
        <v>76408.779927106676</v>
      </c>
      <c r="J2697">
        <v>60.731739044189453</v>
      </c>
      <c r="K2697">
        <v>32659.57674865481</v>
      </c>
      <c r="L2697">
        <v>383.69882202148438</v>
      </c>
      <c r="M2697">
        <v>45398.50793491747</v>
      </c>
    </row>
    <row r="2698" spans="1:13" x14ac:dyDescent="0.2">
      <c r="A2698" s="2">
        <v>44426</v>
      </c>
      <c r="B2698">
        <v>111846.84754264139</v>
      </c>
      <c r="C2698" t="s">
        <v>13</v>
      </c>
      <c r="E2698" s="4">
        <v>10.18468475426414</v>
      </c>
      <c r="F2698">
        <v>31.112955093383789</v>
      </c>
      <c r="G2698">
        <v>912453.71950883768</v>
      </c>
      <c r="H2698">
        <v>352.80499267578119</v>
      </c>
      <c r="I2698">
        <v>75673.386083240825</v>
      </c>
      <c r="J2698">
        <v>60.424304962158203</v>
      </c>
      <c r="K2698">
        <v>32494.248583262641</v>
      </c>
      <c r="L2698">
        <v>379.57257080078119</v>
      </c>
      <c r="M2698">
        <v>44910.297812724122</v>
      </c>
    </row>
    <row r="2699" spans="1:13" x14ac:dyDescent="0.2">
      <c r="A2699" s="2">
        <v>44427</v>
      </c>
      <c r="B2699">
        <v>112400.63619967979</v>
      </c>
      <c r="C2699" t="s">
        <v>13</v>
      </c>
      <c r="E2699" s="4">
        <v>10.24006361996798</v>
      </c>
      <c r="F2699">
        <v>31.556125640869141</v>
      </c>
      <c r="G2699">
        <v>925450.64034827822</v>
      </c>
      <c r="H2699">
        <v>354.50949096679688</v>
      </c>
      <c r="I2699">
        <v>76038.985096667442</v>
      </c>
      <c r="J2699">
        <v>60.670253753662109</v>
      </c>
      <c r="K2699">
        <v>32626.511936144991</v>
      </c>
      <c r="L2699">
        <v>380.10830688476562</v>
      </c>
      <c r="M2699">
        <v>44973.685077588918</v>
      </c>
    </row>
    <row r="2700" spans="1:13" x14ac:dyDescent="0.2">
      <c r="A2700" s="2">
        <v>44428</v>
      </c>
      <c r="B2700">
        <v>113791.36250930261</v>
      </c>
      <c r="C2700" t="s">
        <v>13</v>
      </c>
      <c r="E2700" s="4">
        <v>10.37913625093026</v>
      </c>
      <c r="F2700">
        <v>32.531101226806641</v>
      </c>
      <c r="G2700">
        <v>954043.87738246005</v>
      </c>
      <c r="H2700">
        <v>358.18161010742188</v>
      </c>
      <c r="I2700">
        <v>76826.620462495543</v>
      </c>
      <c r="J2700">
        <v>61.425666809082031</v>
      </c>
      <c r="K2700">
        <v>33032.748791020349</v>
      </c>
      <c r="L2700">
        <v>383.11599731445312</v>
      </c>
      <c r="M2700">
        <v>45329.549234582068</v>
      </c>
    </row>
    <row r="2701" spans="1:13" x14ac:dyDescent="0.2">
      <c r="A2701" s="2">
        <v>44431</v>
      </c>
      <c r="B2701">
        <v>114197.2324094365</v>
      </c>
      <c r="C2701" t="s">
        <v>13</v>
      </c>
      <c r="E2701" s="4">
        <v>10.41972324094365</v>
      </c>
      <c r="F2701">
        <v>33.980392456054688</v>
      </c>
      <c r="G2701">
        <v>996547.43157105357</v>
      </c>
      <c r="H2701">
        <v>363.53878784179688</v>
      </c>
      <c r="I2701">
        <v>77975.685207683127</v>
      </c>
      <c r="J2701">
        <v>60.635120391845703</v>
      </c>
      <c r="K2701">
        <v>32607.618343688398</v>
      </c>
      <c r="L2701">
        <v>386.50909423828119</v>
      </c>
      <c r="M2701">
        <v>45731.013947996616</v>
      </c>
    </row>
    <row r="2702" spans="1:13" x14ac:dyDescent="0.2">
      <c r="A2702" s="2">
        <v>44432</v>
      </c>
      <c r="B2702">
        <v>114088.6268404538</v>
      </c>
      <c r="C2702" t="s">
        <v>13</v>
      </c>
      <c r="E2702" s="4">
        <v>10.40886268404538</v>
      </c>
      <c r="F2702">
        <v>34.315765380859382</v>
      </c>
      <c r="G2702">
        <v>1006382.957375083</v>
      </c>
      <c r="H2702">
        <v>364.64920043945312</v>
      </c>
      <c r="I2702">
        <v>78213.858371211332</v>
      </c>
      <c r="J2702">
        <v>60.239833831787109</v>
      </c>
      <c r="K2702">
        <v>32395.045940046999</v>
      </c>
      <c r="L2702">
        <v>387.12005615234381</v>
      </c>
      <c r="M2702">
        <v>45803.301788645629</v>
      </c>
    </row>
    <row r="2703" spans="1:13" x14ac:dyDescent="0.2">
      <c r="A2703" s="2">
        <v>44433</v>
      </c>
      <c r="B2703">
        <v>114258.17954022151</v>
      </c>
      <c r="C2703" t="s">
        <v>13</v>
      </c>
      <c r="E2703" s="4">
        <v>10.425817954022151</v>
      </c>
      <c r="F2703">
        <v>34.354084014892578</v>
      </c>
      <c r="G2703">
        <v>1007506.732987048</v>
      </c>
      <c r="H2703">
        <v>365.06802368164062</v>
      </c>
      <c r="I2703">
        <v>78303.692057141656</v>
      </c>
      <c r="J2703">
        <v>60.354030609130859</v>
      </c>
      <c r="K2703">
        <v>32456.457295506349</v>
      </c>
      <c r="L2703">
        <v>387.83447265625</v>
      </c>
      <c r="M2703">
        <v>45887.830177736192</v>
      </c>
    </row>
    <row r="2704" spans="1:13" x14ac:dyDescent="0.2">
      <c r="A2704" s="2">
        <v>44434</v>
      </c>
      <c r="B2704">
        <v>113668.01100713429</v>
      </c>
      <c r="C2704" t="s">
        <v>13</v>
      </c>
      <c r="E2704" s="4">
        <v>10.366801100713429</v>
      </c>
      <c r="F2704">
        <v>33.771980285644531</v>
      </c>
      <c r="G2704">
        <v>990435.30048254458</v>
      </c>
      <c r="H2704">
        <v>362.74981689453119</v>
      </c>
      <c r="I2704">
        <v>77806.45828533126</v>
      </c>
      <c r="J2704">
        <v>60.204708099365227</v>
      </c>
      <c r="K2704">
        <v>32376.1564504335</v>
      </c>
      <c r="L2704">
        <v>385.5692138671875</v>
      </c>
      <c r="M2704">
        <v>45619.809107022207</v>
      </c>
    </row>
    <row r="2705" spans="1:13" x14ac:dyDescent="0.2">
      <c r="A2705" s="2">
        <v>44435</v>
      </c>
      <c r="B2705">
        <v>114373.561790167</v>
      </c>
      <c r="C2705" t="s">
        <v>13</v>
      </c>
      <c r="E2705" s="4">
        <v>10.4373561790167</v>
      </c>
      <c r="F2705">
        <v>34.758937835693359</v>
      </c>
      <c r="G2705">
        <v>1019379.934151588</v>
      </c>
      <c r="H2705">
        <v>366.27581787109381</v>
      </c>
      <c r="I2705">
        <v>78562.752665423846</v>
      </c>
      <c r="J2705">
        <v>60.1871337890625</v>
      </c>
      <c r="K2705">
        <v>32366.705551362109</v>
      </c>
      <c r="L2705">
        <v>388.99050903320312</v>
      </c>
      <c r="M2705">
        <v>46024.610182312863</v>
      </c>
    </row>
    <row r="2706" spans="1:13" x14ac:dyDescent="0.2">
      <c r="A2706" s="2">
        <v>44438</v>
      </c>
      <c r="B2706">
        <v>115289.5406187849</v>
      </c>
      <c r="C2706" t="s">
        <v>13</v>
      </c>
      <c r="E2706" s="4">
        <v>10.52895406187849</v>
      </c>
      <c r="F2706">
        <v>35.911174774169922</v>
      </c>
      <c r="G2706">
        <v>1053171.738148116</v>
      </c>
      <c r="H2706">
        <v>370.38623046875</v>
      </c>
      <c r="I2706">
        <v>79444.397896985814</v>
      </c>
      <c r="J2706">
        <v>60.274978637695312</v>
      </c>
      <c r="K2706">
        <v>32413.945686768238</v>
      </c>
      <c r="L2706">
        <v>390.77630615234381</v>
      </c>
      <c r="M2706">
        <v>46235.902268789258</v>
      </c>
    </row>
    <row r="2707" spans="1:13" x14ac:dyDescent="0.2">
      <c r="A2707" s="2">
        <v>44439</v>
      </c>
      <c r="B2707">
        <v>115164.482581615</v>
      </c>
      <c r="C2707" t="s">
        <v>13</v>
      </c>
      <c r="E2707" s="4">
        <v>10.5164482581615</v>
      </c>
      <c r="F2707">
        <v>35.810558319091797</v>
      </c>
      <c r="G2707">
        <v>1050220.9461579539</v>
      </c>
      <c r="H2707">
        <v>370.0843505859375</v>
      </c>
      <c r="I2707">
        <v>79379.647472822107</v>
      </c>
      <c r="J2707">
        <v>60.204708099365227</v>
      </c>
      <c r="K2707">
        <v>32376.1564504335</v>
      </c>
      <c r="L2707">
        <v>390.10897827148438</v>
      </c>
      <c r="M2707">
        <v>46156.945315169287</v>
      </c>
    </row>
    <row r="2708" spans="1:13" x14ac:dyDescent="0.2">
      <c r="A2708" s="2">
        <v>44440</v>
      </c>
      <c r="B2708">
        <v>115974.3388976682</v>
      </c>
      <c r="C2708" t="s">
        <v>13</v>
      </c>
      <c r="E2708" s="4">
        <v>10.597433889766821</v>
      </c>
      <c r="F2708">
        <v>36.006988525390618</v>
      </c>
      <c r="G2708">
        <v>1055981.680611602</v>
      </c>
      <c r="H2708">
        <v>370.69793701171881</v>
      </c>
      <c r="I2708">
        <v>79511.256048260402</v>
      </c>
      <c r="J2708">
        <v>60.995258331298828</v>
      </c>
      <c r="K2708">
        <v>32801.288949187001</v>
      </c>
      <c r="L2708">
        <v>390.52255249023438</v>
      </c>
      <c r="M2708">
        <v>46205.878622685537</v>
      </c>
    </row>
    <row r="2709" spans="1:13" x14ac:dyDescent="0.2">
      <c r="A2709" s="2">
        <v>44441</v>
      </c>
      <c r="B2709">
        <v>116414.2522948907</v>
      </c>
      <c r="C2709" t="s">
        <v>13</v>
      </c>
      <c r="E2709" s="4">
        <v>10.641425229489069</v>
      </c>
      <c r="F2709">
        <v>35.956691741943359</v>
      </c>
      <c r="G2709">
        <v>1054506.6202389039</v>
      </c>
      <c r="H2709">
        <v>370.5225830078125</v>
      </c>
      <c r="I2709">
        <v>79473.644247083226</v>
      </c>
      <c r="J2709">
        <v>61.548625946044922</v>
      </c>
      <c r="K2709">
        <v>33098.872261775337</v>
      </c>
      <c r="L2709">
        <v>391.68801879882812</v>
      </c>
      <c r="M2709">
        <v>46343.77435866883</v>
      </c>
    </row>
    <row r="2710" spans="1:13" x14ac:dyDescent="0.2">
      <c r="A2710" s="2">
        <v>44442</v>
      </c>
      <c r="B2710">
        <v>116209.77969662</v>
      </c>
      <c r="C2710" t="s">
        <v>13</v>
      </c>
      <c r="E2710" s="4">
        <v>10.620977969662</v>
      </c>
      <c r="F2710">
        <v>36.280086517333977</v>
      </c>
      <c r="G2710">
        <v>1063990.8612822001</v>
      </c>
      <c r="H2710">
        <v>371.6622314453125</v>
      </c>
      <c r="I2710">
        <v>79718.088226053078</v>
      </c>
      <c r="J2710">
        <v>61.039176940917969</v>
      </c>
      <c r="K2710">
        <v>32824.906965468523</v>
      </c>
      <c r="L2710">
        <v>391.53765869140619</v>
      </c>
      <c r="M2710">
        <v>46325.984039444171</v>
      </c>
    </row>
    <row r="2711" spans="1:13" x14ac:dyDescent="0.2">
      <c r="A2711" s="2">
        <v>44446</v>
      </c>
      <c r="B2711">
        <v>115622.4223626366</v>
      </c>
      <c r="C2711" t="s">
        <v>13</v>
      </c>
      <c r="E2711" s="4">
        <v>10.562242236263661</v>
      </c>
      <c r="F2711">
        <v>36.428604125976562</v>
      </c>
      <c r="G2711">
        <v>1068346.4566929131</v>
      </c>
      <c r="H2711">
        <v>372.18820190429688</v>
      </c>
      <c r="I2711">
        <v>79830.903992375534</v>
      </c>
      <c r="J2711">
        <v>60.231060028076172</v>
      </c>
      <c r="K2711">
        <v>32390.32767048672</v>
      </c>
      <c r="L2711">
        <v>390.09024047851562</v>
      </c>
      <c r="M2711">
        <v>46154.728295481073</v>
      </c>
    </row>
    <row r="2712" spans="1:13" x14ac:dyDescent="0.2">
      <c r="A2712" s="2">
        <v>44447</v>
      </c>
      <c r="B2712">
        <v>116284.9547429308</v>
      </c>
      <c r="C2712" t="s">
        <v>13</v>
      </c>
      <c r="E2712" s="4">
        <v>10.62849547429308</v>
      </c>
      <c r="F2712">
        <v>36.054901123046882</v>
      </c>
      <c r="G2712">
        <v>1057386.819654536</v>
      </c>
      <c r="H2712">
        <v>370.89279174804688</v>
      </c>
      <c r="I2712">
        <v>79553.050574977475</v>
      </c>
      <c r="J2712">
        <v>61.311473846435547</v>
      </c>
      <c r="K2712">
        <v>32971.33948698255</v>
      </c>
      <c r="L2712">
        <v>389.71420288085938</v>
      </c>
      <c r="M2712">
        <v>46110.236248903791</v>
      </c>
    </row>
    <row r="2713" spans="1:13" x14ac:dyDescent="0.2">
      <c r="A2713" s="2">
        <v>44448</v>
      </c>
      <c r="B2713">
        <v>115731.9027455614</v>
      </c>
      <c r="C2713" t="s">
        <v>13</v>
      </c>
      <c r="E2713" s="4">
        <v>10.57319027455614</v>
      </c>
      <c r="F2713">
        <v>35.669219970703118</v>
      </c>
      <c r="G2713">
        <v>1046075.897855425</v>
      </c>
      <c r="H2713">
        <v>369.61685180664062</v>
      </c>
      <c r="I2713">
        <v>79279.37333738296</v>
      </c>
      <c r="J2713">
        <v>60.977684020996087</v>
      </c>
      <c r="K2713">
        <v>32791.838050115613</v>
      </c>
      <c r="L2713">
        <v>387.96597290039062</v>
      </c>
      <c r="M2713">
        <v>45903.389034147607</v>
      </c>
    </row>
    <row r="2714" spans="1:13" x14ac:dyDescent="0.2">
      <c r="A2714" s="2">
        <v>44449</v>
      </c>
      <c r="B2714">
        <v>114422.5255022894</v>
      </c>
      <c r="C2714" t="s">
        <v>13</v>
      </c>
      <c r="E2714" s="4">
        <v>10.44225255022894</v>
      </c>
      <c r="F2714">
        <v>34.866729736328118</v>
      </c>
      <c r="G2714">
        <v>1022541.161375807</v>
      </c>
      <c r="H2714">
        <v>366.81146240234381</v>
      </c>
      <c r="I2714">
        <v>78677.643430175318</v>
      </c>
      <c r="J2714">
        <v>60.125640869140618</v>
      </c>
      <c r="K2714">
        <v>32333.6366360092</v>
      </c>
      <c r="L2714">
        <v>384.96768188476562</v>
      </c>
      <c r="M2714">
        <v>45548.636997779817</v>
      </c>
    </row>
    <row r="2715" spans="1:13" x14ac:dyDescent="0.2">
      <c r="A2715" s="2">
        <v>44452</v>
      </c>
      <c r="B2715">
        <v>114278.6371661412</v>
      </c>
      <c r="C2715" t="s">
        <v>13</v>
      </c>
      <c r="E2715" s="4">
        <v>10.427863716614119</v>
      </c>
      <c r="F2715">
        <v>34.787673950195312</v>
      </c>
      <c r="G2715">
        <v>1020222.681954965</v>
      </c>
      <c r="H2715">
        <v>366.5582275390625</v>
      </c>
      <c r="I2715">
        <v>78623.326909784053</v>
      </c>
      <c r="J2715">
        <v>60.020248413085938</v>
      </c>
      <c r="K2715">
        <v>32276.959961482509</v>
      </c>
      <c r="L2715">
        <v>385.8699951171875</v>
      </c>
      <c r="M2715">
        <v>45655.396967034023</v>
      </c>
    </row>
    <row r="2716" spans="1:13" x14ac:dyDescent="0.2">
      <c r="A2716" s="2">
        <v>44453</v>
      </c>
      <c r="B2716">
        <v>113890.4672904058</v>
      </c>
      <c r="C2716" t="s">
        <v>13</v>
      </c>
      <c r="E2716" s="4">
        <v>10.389046729040579</v>
      </c>
      <c r="F2716">
        <v>34.488227844238281</v>
      </c>
      <c r="G2716">
        <v>1011440.786684881</v>
      </c>
      <c r="H2716">
        <v>365.51611328125</v>
      </c>
      <c r="I2716">
        <v>78399.803104250022</v>
      </c>
      <c r="J2716">
        <v>59.818218231201172</v>
      </c>
      <c r="K2716">
        <v>32168.31462488167</v>
      </c>
      <c r="L2716">
        <v>383.86801147460938</v>
      </c>
      <c r="M2716">
        <v>45418.526106174118</v>
      </c>
    </row>
    <row r="2717" spans="1:13" x14ac:dyDescent="0.2">
      <c r="A2717" s="2">
        <v>44454</v>
      </c>
      <c r="B2717">
        <v>114378.5281323972</v>
      </c>
      <c r="C2717" t="s">
        <v>13</v>
      </c>
      <c r="E2717" s="4">
        <v>10.43785281323972</v>
      </c>
      <c r="F2717">
        <v>35.252407073974609</v>
      </c>
      <c r="G2717">
        <v>1033851.97130079</v>
      </c>
      <c r="H2717">
        <v>368.233642578125</v>
      </c>
      <c r="I2717">
        <v>78982.687836450845</v>
      </c>
      <c r="J2717">
        <v>59.739158630371087</v>
      </c>
      <c r="K2717">
        <v>32125.79891330047</v>
      </c>
      <c r="L2717">
        <v>387.07315063476562</v>
      </c>
      <c r="M2717">
        <v>45797.752017862527</v>
      </c>
    </row>
    <row r="2718" spans="1:13" x14ac:dyDescent="0.2">
      <c r="A2718" s="2">
        <v>44455</v>
      </c>
      <c r="B2718">
        <v>113999.3749848766</v>
      </c>
      <c r="C2718" t="s">
        <v>13</v>
      </c>
      <c r="E2718" s="4">
        <v>10.39993749848766</v>
      </c>
      <c r="F2718">
        <v>35.321884155273438</v>
      </c>
      <c r="G2718">
        <v>1035889.534787173</v>
      </c>
      <c r="H2718">
        <v>368.48687744140619</v>
      </c>
      <c r="I2718">
        <v>79037.004356842124</v>
      </c>
      <c r="J2718">
        <v>59.238475799560547</v>
      </c>
      <c r="K2718">
        <v>31856.54778371083</v>
      </c>
      <c r="L2718">
        <v>386.40567016601562</v>
      </c>
      <c r="M2718">
        <v>45718.777010336307</v>
      </c>
    </row>
    <row r="2719" spans="1:13" x14ac:dyDescent="0.2">
      <c r="A2719" s="2">
        <v>44456</v>
      </c>
      <c r="B2719">
        <v>112316.92748361461</v>
      </c>
      <c r="C2719" t="s">
        <v>13</v>
      </c>
      <c r="E2719" s="4">
        <v>10.231692748361461</v>
      </c>
      <c r="F2719">
        <v>34.073814392089837</v>
      </c>
      <c r="G2719">
        <v>999287.22895652032</v>
      </c>
      <c r="H2719">
        <v>364.12326049804688</v>
      </c>
      <c r="I2719">
        <v>78101.049150625258</v>
      </c>
      <c r="J2719">
        <v>58.324947357177727</v>
      </c>
      <c r="K2719">
        <v>31365.2815570946</v>
      </c>
      <c r="L2719">
        <v>382.61788940429688</v>
      </c>
      <c r="M2719">
        <v>45270.614063000008</v>
      </c>
    </row>
    <row r="2720" spans="1:13" x14ac:dyDescent="0.2">
      <c r="A2720" s="2">
        <v>44459</v>
      </c>
      <c r="B2720">
        <v>110688.8190372532</v>
      </c>
      <c r="C2720" t="s">
        <v>13</v>
      </c>
      <c r="E2720" s="4">
        <v>10.06888190372532</v>
      </c>
      <c r="F2720">
        <v>31.977739334106449</v>
      </c>
      <c r="G2720">
        <v>937815.36049252586</v>
      </c>
      <c r="H2720">
        <v>356.5992431640625</v>
      </c>
      <c r="I2720">
        <v>76487.2174860183</v>
      </c>
      <c r="J2720">
        <v>58.217868804931641</v>
      </c>
      <c r="K2720">
        <v>31307.698154243721</v>
      </c>
      <c r="L2720">
        <v>376.36752319335938</v>
      </c>
      <c r="M2720">
        <v>44531.082733379473</v>
      </c>
    </row>
    <row r="2721" spans="1:13" x14ac:dyDescent="0.2">
      <c r="A2721" s="2">
        <v>44460</v>
      </c>
      <c r="B2721">
        <v>110626.62696075741</v>
      </c>
      <c r="C2721" t="s">
        <v>13</v>
      </c>
      <c r="E2721" s="4">
        <v>10.062662696075741</v>
      </c>
      <c r="F2721">
        <v>32.018463134765618</v>
      </c>
      <c r="G2721">
        <v>939009.67274195619</v>
      </c>
      <c r="H2721">
        <v>357.03805541992188</v>
      </c>
      <c r="I2721">
        <v>76581.338629270438</v>
      </c>
      <c r="J2721">
        <v>58.058559417724609</v>
      </c>
      <c r="K2721">
        <v>31222.02668755834</v>
      </c>
      <c r="L2721">
        <v>376.00094604492188</v>
      </c>
      <c r="M2721">
        <v>44487.710028990063</v>
      </c>
    </row>
    <row r="2722" spans="1:13" x14ac:dyDescent="0.2">
      <c r="A2722" s="2">
        <v>44461</v>
      </c>
      <c r="B2722">
        <v>111278.34326401159</v>
      </c>
      <c r="C2722" t="s">
        <v>13</v>
      </c>
      <c r="E2722" s="4">
        <v>10.12783432640116</v>
      </c>
      <c r="F2722">
        <v>32.955112457275391</v>
      </c>
      <c r="G2722">
        <v>966478.91041591833</v>
      </c>
      <c r="H2722">
        <v>360.37283325195312</v>
      </c>
      <c r="I2722">
        <v>77296.617425273871</v>
      </c>
      <c r="J2722">
        <v>58.023159027099609</v>
      </c>
      <c r="K2722">
        <v>31202.989495593389</v>
      </c>
      <c r="L2722">
        <v>379.62896728515619</v>
      </c>
      <c r="M2722">
        <v>44916.970536476343</v>
      </c>
    </row>
    <row r="2723" spans="1:13" x14ac:dyDescent="0.2">
      <c r="A2723" s="2">
        <v>44462</v>
      </c>
      <c r="B2723">
        <v>111688.7153718233</v>
      </c>
      <c r="C2723" t="s">
        <v>13</v>
      </c>
      <c r="E2723" s="4">
        <v>10.16887153718233</v>
      </c>
      <c r="F2723">
        <v>33.870193481445312</v>
      </c>
      <c r="G2723">
        <v>993315.61177230463</v>
      </c>
      <c r="H2723">
        <v>363.69815063476562</v>
      </c>
      <c r="I2723">
        <v>78009.867043002872</v>
      </c>
      <c r="J2723">
        <v>57.713397979736328</v>
      </c>
      <c r="K2723">
        <v>31036.40996305698</v>
      </c>
      <c r="L2723">
        <v>384.21575927734381</v>
      </c>
      <c r="M2723">
        <v>45459.670958531533</v>
      </c>
    </row>
    <row r="2724" spans="1:13" x14ac:dyDescent="0.2">
      <c r="A2724" s="2">
        <v>44463</v>
      </c>
      <c r="B2724">
        <v>111705.21641014209</v>
      </c>
      <c r="C2724" t="s">
        <v>13</v>
      </c>
      <c r="E2724" s="4">
        <v>10.17052164101421</v>
      </c>
      <c r="F2724">
        <v>33.966007232666023</v>
      </c>
      <c r="G2724">
        <v>996125.55423579039</v>
      </c>
      <c r="H2724">
        <v>364.03933715820312</v>
      </c>
      <c r="I2724">
        <v>78083.048375610058</v>
      </c>
      <c r="J2724">
        <v>57.651443481445312</v>
      </c>
      <c r="K2724">
        <v>31003.09282569676</v>
      </c>
      <c r="L2724">
        <v>384.85491943359381</v>
      </c>
      <c r="M2724">
        <v>45535.295161056638</v>
      </c>
    </row>
    <row r="2725" spans="1:13" x14ac:dyDescent="0.2">
      <c r="A2725" s="2">
        <v>44466</v>
      </c>
      <c r="B2725">
        <v>110524.0778846313</v>
      </c>
      <c r="C2725" t="s">
        <v>13</v>
      </c>
      <c r="E2725" s="4">
        <v>10.052407788463141</v>
      </c>
      <c r="F2725">
        <v>33.146739959716797</v>
      </c>
      <c r="G2725">
        <v>972098.79534288985</v>
      </c>
      <c r="H2725">
        <v>361.133544921875</v>
      </c>
      <c r="I2725">
        <v>77459.782995747897</v>
      </c>
      <c r="J2725">
        <v>56.969966888427727</v>
      </c>
      <c r="K2725">
        <v>30636.616623263719</v>
      </c>
      <c r="L2725">
        <v>383.76458740234381</v>
      </c>
      <c r="M2725">
        <v>45406.289168513802</v>
      </c>
    </row>
    <row r="2726" spans="1:13" x14ac:dyDescent="0.2">
      <c r="A2726" s="2">
        <v>44467</v>
      </c>
      <c r="B2726">
        <v>107836.1585894435</v>
      </c>
      <c r="C2726" t="s">
        <v>14</v>
      </c>
      <c r="E2726" s="4">
        <v>9.7836158589443549</v>
      </c>
      <c r="F2726">
        <v>30.382322311401371</v>
      </c>
      <c r="G2726">
        <v>891026.35597123776</v>
      </c>
      <c r="H2726">
        <v>350.91433715820312</v>
      </c>
      <c r="I2726">
        <v>75267.858077962344</v>
      </c>
      <c r="J2726">
        <v>56.253082275390618</v>
      </c>
      <c r="K2726">
        <v>30251.099126022618</v>
      </c>
      <c r="L2726">
        <v>376.094970703125</v>
      </c>
      <c r="M2726">
        <v>44498.834846024998</v>
      </c>
    </row>
    <row r="2727" spans="1:13" x14ac:dyDescent="0.2">
      <c r="A2727" s="2">
        <v>44468</v>
      </c>
      <c r="B2727">
        <v>108343.13479014661</v>
      </c>
      <c r="C2727" t="s">
        <v>14</v>
      </c>
      <c r="E2727" s="4">
        <v>9.8343134790146589</v>
      </c>
      <c r="F2727">
        <v>30.181100845336911</v>
      </c>
      <c r="G2727">
        <v>885125.1076132966</v>
      </c>
      <c r="H2727">
        <v>350.33895874023438</v>
      </c>
      <c r="I2727">
        <v>75144.444764458225</v>
      </c>
      <c r="J2727">
        <v>56.987663269042969</v>
      </c>
      <c r="K2727">
        <v>30646.133167824639</v>
      </c>
      <c r="L2727">
        <v>376.68710327148438</v>
      </c>
      <c r="M2727">
        <v>44568.894834642007</v>
      </c>
    </row>
    <row r="2728" spans="1:13" x14ac:dyDescent="0.2">
      <c r="A2728" s="2">
        <v>44469</v>
      </c>
      <c r="B2728">
        <v>108343.13479014661</v>
      </c>
      <c r="C2728" t="s">
        <v>14</v>
      </c>
      <c r="D2728" t="s">
        <v>3</v>
      </c>
      <c r="E2728" s="4">
        <v>9.8343134790146571</v>
      </c>
      <c r="F2728">
        <v>29.840932846069339</v>
      </c>
      <c r="G2728">
        <v>875148.95603084587</v>
      </c>
      <c r="H2728">
        <v>349.0518798828125</v>
      </c>
      <c r="I2728">
        <v>74868.378333088956</v>
      </c>
      <c r="J2728">
        <v>56.536289215087891</v>
      </c>
      <c r="K2728">
        <v>30403.39871316378</v>
      </c>
      <c r="L2728">
        <v>371.9156494140625</v>
      </c>
      <c r="M2728">
        <v>44004.34557523582</v>
      </c>
    </row>
    <row r="2729" spans="1:13" x14ac:dyDescent="0.2">
      <c r="A2729" s="2">
        <v>44470</v>
      </c>
      <c r="B2729">
        <v>108975.25014865521</v>
      </c>
      <c r="C2729" t="s">
        <v>14</v>
      </c>
      <c r="E2729" s="4">
        <v>9.8975250148655238</v>
      </c>
      <c r="F2729">
        <v>30.38471794128418</v>
      </c>
      <c r="G2729">
        <v>891096.61292338453</v>
      </c>
      <c r="H2729">
        <v>351.2166748046875</v>
      </c>
      <c r="I2729">
        <v>75332.706688171587</v>
      </c>
      <c r="J2729">
        <v>56.536289215087891</v>
      </c>
      <c r="K2729">
        <v>30403.39871316378</v>
      </c>
      <c r="L2729">
        <v>376.36654663085938</v>
      </c>
      <c r="M2729">
        <v>44530.967188379422</v>
      </c>
    </row>
    <row r="2730" spans="1:13" x14ac:dyDescent="0.2">
      <c r="A2730" s="2">
        <v>44473</v>
      </c>
      <c r="B2730">
        <v>107335.93805014189</v>
      </c>
      <c r="C2730" t="s">
        <v>14</v>
      </c>
      <c r="E2730" s="4">
        <v>9.733593805014193</v>
      </c>
      <c r="F2730">
        <v>28.516216278076168</v>
      </c>
      <c r="G2730">
        <v>836298.81929094519</v>
      </c>
      <c r="H2730">
        <v>343.84469604492188</v>
      </c>
      <c r="I2730">
        <v>73751.485882155801</v>
      </c>
      <c r="J2730">
        <v>57.315128326416023</v>
      </c>
      <c r="K2730">
        <v>30822.233347765079</v>
      </c>
      <c r="L2730">
        <v>371.73648071289062</v>
      </c>
      <c r="M2730">
        <v>43983.146678510027</v>
      </c>
    </row>
    <row r="2731" spans="1:13" x14ac:dyDescent="0.2">
      <c r="A2731" s="2">
        <v>44474</v>
      </c>
      <c r="B2731">
        <v>108558.8390134317</v>
      </c>
      <c r="C2731" t="s">
        <v>14</v>
      </c>
      <c r="E2731" s="4">
        <v>9.8558839013431694</v>
      </c>
      <c r="F2731">
        <v>29.61336708068848</v>
      </c>
      <c r="G2731">
        <v>868475.10494754591</v>
      </c>
      <c r="H2731">
        <v>348.486328125</v>
      </c>
      <c r="I2731">
        <v>74747.072746695718</v>
      </c>
      <c r="J2731">
        <v>57.173526763916023</v>
      </c>
      <c r="K2731">
        <v>30746.08457990528</v>
      </c>
      <c r="L2731">
        <v>375.34805297851562</v>
      </c>
      <c r="M2731">
        <v>44410.460974901907</v>
      </c>
    </row>
    <row r="2732" spans="1:13" x14ac:dyDescent="0.2">
      <c r="A2732" s="2">
        <v>44475</v>
      </c>
      <c r="B2732">
        <v>109817.3090390092</v>
      </c>
      <c r="C2732" t="s">
        <v>14</v>
      </c>
      <c r="E2732" s="4">
        <v>9.981730903900921</v>
      </c>
      <c r="F2732">
        <v>30.197866439819339</v>
      </c>
      <c r="G2732">
        <v>885616.79440419597</v>
      </c>
      <c r="H2732">
        <v>350.71923828125</v>
      </c>
      <c r="I2732">
        <v>75226.011185354306</v>
      </c>
      <c r="J2732">
        <v>58.058559417724609</v>
      </c>
      <c r="K2732">
        <v>31222.02668755834</v>
      </c>
      <c r="L2732">
        <v>377.01718139648438</v>
      </c>
      <c r="M2732">
        <v>44607.949044654983</v>
      </c>
    </row>
    <row r="2733" spans="1:13" x14ac:dyDescent="0.2">
      <c r="A2733" s="2">
        <v>44476</v>
      </c>
      <c r="B2733">
        <v>110553.81965436391</v>
      </c>
      <c r="C2733" t="s">
        <v>13</v>
      </c>
      <c r="E2733" s="4">
        <v>10.055381965436389</v>
      </c>
      <c r="F2733">
        <v>31.014738082885739</v>
      </c>
      <c r="G2733">
        <v>909573.29634494986</v>
      </c>
      <c r="H2733">
        <v>353.9371337890625</v>
      </c>
      <c r="I2733">
        <v>75916.219811063856</v>
      </c>
      <c r="J2733">
        <v>57.748794555664062</v>
      </c>
      <c r="K2733">
        <v>31055.445103600381</v>
      </c>
      <c r="L2733">
        <v>380.26104736328119</v>
      </c>
      <c r="M2733">
        <v>44991.757037751173</v>
      </c>
    </row>
    <row r="2734" spans="1:13" x14ac:dyDescent="0.2">
      <c r="A2734" s="2">
        <v>44477</v>
      </c>
      <c r="B2734">
        <v>109735.35781857029</v>
      </c>
      <c r="C2734" t="s">
        <v>14</v>
      </c>
      <c r="E2734" s="4">
        <v>9.9735357818570307</v>
      </c>
      <c r="F2734">
        <v>30.538030624389648</v>
      </c>
      <c r="G2734">
        <v>895592.83411251917</v>
      </c>
      <c r="H2734">
        <v>352.17221069335938</v>
      </c>
      <c r="I2734">
        <v>75537.660239626319</v>
      </c>
      <c r="J2734">
        <v>57.323974609375</v>
      </c>
      <c r="K2734">
        <v>30826.99059433478</v>
      </c>
      <c r="L2734">
        <v>379.54437255859381</v>
      </c>
      <c r="M2734">
        <v>44906.961450848023</v>
      </c>
    </row>
    <row r="2735" spans="1:13" x14ac:dyDescent="0.2">
      <c r="A2735" s="2">
        <v>44480</v>
      </c>
      <c r="B2735">
        <v>108424.5920221905</v>
      </c>
      <c r="C2735" t="s">
        <v>14</v>
      </c>
      <c r="E2735" s="4">
        <v>9.8424592022190538</v>
      </c>
      <c r="F2735">
        <v>29.860099792480469</v>
      </c>
      <c r="G2735">
        <v>875711.06758508331</v>
      </c>
      <c r="H2735">
        <v>349.47122192382812</v>
      </c>
      <c r="I2735">
        <v>74958.323296537565</v>
      </c>
      <c r="J2735">
        <v>56.545143127441413</v>
      </c>
      <c r="K2735">
        <v>30408.16006257656</v>
      </c>
      <c r="L2735">
        <v>376.78143310546881</v>
      </c>
      <c r="M2735">
        <v>44580.055759489471</v>
      </c>
    </row>
    <row r="2736" spans="1:13" x14ac:dyDescent="0.2">
      <c r="A2736" s="2">
        <v>44481</v>
      </c>
      <c r="B2736">
        <v>108324.9787487945</v>
      </c>
      <c r="C2736" t="s">
        <v>14</v>
      </c>
      <c r="E2736" s="4">
        <v>9.8324978748794454</v>
      </c>
      <c r="F2736">
        <v>29.555868148803711</v>
      </c>
      <c r="G2736">
        <v>866788.82622189703</v>
      </c>
      <c r="H2736">
        <v>348.25225830078119</v>
      </c>
      <c r="I2736">
        <v>74696.866948744268</v>
      </c>
      <c r="J2736">
        <v>56.925704956054688</v>
      </c>
      <c r="K2736">
        <v>30612.81397904288</v>
      </c>
      <c r="L2736">
        <v>376.027099609375</v>
      </c>
      <c r="M2736">
        <v>44490.804468522343</v>
      </c>
    </row>
    <row r="2737" spans="1:13" x14ac:dyDescent="0.2">
      <c r="A2737" s="2">
        <v>44482</v>
      </c>
      <c r="B2737">
        <v>109580.03337837179</v>
      </c>
      <c r="C2737" t="s">
        <v>14</v>
      </c>
      <c r="E2737" s="4">
        <v>9.9580033378371819</v>
      </c>
      <c r="F2737">
        <v>30.248176574707031</v>
      </c>
      <c r="G2737">
        <v>887092.24633634079</v>
      </c>
      <c r="H2737">
        <v>351.04104614257812</v>
      </c>
      <c r="I2737">
        <v>75295.035975367078</v>
      </c>
      <c r="J2737">
        <v>57.589485168457031</v>
      </c>
      <c r="K2737">
        <v>30969.773636915001</v>
      </c>
      <c r="L2737">
        <v>377.23406982421881</v>
      </c>
      <c r="M2737">
        <v>44633.610867007257</v>
      </c>
    </row>
    <row r="2738" spans="1:13" x14ac:dyDescent="0.2">
      <c r="A2738" s="2">
        <v>44483</v>
      </c>
      <c r="B2738">
        <v>111967.58602745199</v>
      </c>
      <c r="C2738" t="s">
        <v>13</v>
      </c>
      <c r="E2738" s="4">
        <v>10.1967586027452</v>
      </c>
      <c r="F2738">
        <v>31.9178466796875</v>
      </c>
      <c r="G2738">
        <v>936058.88075179409</v>
      </c>
      <c r="H2738">
        <v>357.50607299804688</v>
      </c>
      <c r="I2738">
        <v>76681.724042227856</v>
      </c>
      <c r="J2738">
        <v>58.297523498535163</v>
      </c>
      <c r="K2738">
        <v>31350.533887586411</v>
      </c>
      <c r="L2738">
        <v>383.57101440429688</v>
      </c>
      <c r="M2738">
        <v>45383.385983037457</v>
      </c>
    </row>
    <row r="2739" spans="1:13" x14ac:dyDescent="0.2">
      <c r="A2739" s="2">
        <v>44484</v>
      </c>
      <c r="B2739">
        <v>112526.6352363211</v>
      </c>
      <c r="C2739" t="s">
        <v>13</v>
      </c>
      <c r="E2739" s="4">
        <v>10.25266352363211</v>
      </c>
      <c r="F2739">
        <v>32.509544372558587</v>
      </c>
      <c r="G2739">
        <v>953411.67668726726</v>
      </c>
      <c r="H2739">
        <v>359.7586669921875</v>
      </c>
      <c r="I2739">
        <v>77164.884480844557</v>
      </c>
      <c r="J2739">
        <v>58.129367828369141</v>
      </c>
      <c r="K2739">
        <v>31260.10517433134</v>
      </c>
      <c r="L2739">
        <v>386.5601806640625</v>
      </c>
      <c r="M2739">
        <v>45737.058395811131</v>
      </c>
    </row>
    <row r="2740" spans="1:13" x14ac:dyDescent="0.2">
      <c r="A2740" s="2">
        <v>44487</v>
      </c>
      <c r="B2740">
        <v>113245.0615784785</v>
      </c>
      <c r="C2740" t="s">
        <v>13</v>
      </c>
      <c r="E2740" s="4">
        <v>10.32450615784785</v>
      </c>
      <c r="F2740">
        <v>33.484512329101562</v>
      </c>
      <c r="G2740">
        <v>982004.68997319392</v>
      </c>
      <c r="H2740">
        <v>363.37625122070312</v>
      </c>
      <c r="I2740">
        <v>77940.822615780984</v>
      </c>
      <c r="J2740">
        <v>57.571788787841797</v>
      </c>
      <c r="K2740">
        <v>30960.25709235407</v>
      </c>
      <c r="L2740">
        <v>387.739013671875</v>
      </c>
      <c r="M2740">
        <v>45876.535653982442</v>
      </c>
    </row>
    <row r="2741" spans="1:13" x14ac:dyDescent="0.2">
      <c r="A2741" s="2">
        <v>44488</v>
      </c>
      <c r="B2741">
        <v>114559.10732746321</v>
      </c>
      <c r="C2741" t="s">
        <v>13</v>
      </c>
      <c r="E2741" s="4">
        <v>10.45591073274632</v>
      </c>
      <c r="F2741">
        <v>34.219944000244141</v>
      </c>
      <c r="G2741">
        <v>1003572.791163342</v>
      </c>
      <c r="H2741">
        <v>366.12606811523438</v>
      </c>
      <c r="I2741">
        <v>78530.632737060383</v>
      </c>
      <c r="J2741">
        <v>58.297523498535163</v>
      </c>
      <c r="K2741">
        <v>31350.533887586411</v>
      </c>
      <c r="L2741">
        <v>390.756591796875</v>
      </c>
      <c r="M2741">
        <v>46233.569704100992</v>
      </c>
    </row>
    <row r="2742" spans="1:13" x14ac:dyDescent="0.2">
      <c r="A2742" s="2">
        <v>44489</v>
      </c>
      <c r="B2742">
        <v>115043.60336335019</v>
      </c>
      <c r="C2742" t="s">
        <v>13</v>
      </c>
      <c r="E2742" s="4">
        <v>10.50436033633502</v>
      </c>
      <c r="F2742">
        <v>34.112140655517578</v>
      </c>
      <c r="G2742">
        <v>1000411.22831674</v>
      </c>
      <c r="H2742">
        <v>365.6483154296875</v>
      </c>
      <c r="I2742">
        <v>78428.159234201201</v>
      </c>
      <c r="J2742">
        <v>59.217952728271477</v>
      </c>
      <c r="K2742">
        <v>31845.511135782879</v>
      </c>
      <c r="L2742">
        <v>392.27471923828119</v>
      </c>
      <c r="M2742">
        <v>46413.191628223132</v>
      </c>
    </row>
    <row r="2743" spans="1:13" x14ac:dyDescent="0.2">
      <c r="A2743" s="2">
        <v>44490</v>
      </c>
      <c r="B2743">
        <v>115722.8286334298</v>
      </c>
      <c r="C2743" t="s">
        <v>13</v>
      </c>
      <c r="E2743" s="4">
        <v>10.572282863342981</v>
      </c>
      <c r="F2743">
        <v>34.722991943359382</v>
      </c>
      <c r="G2743">
        <v>1018325.744247004</v>
      </c>
      <c r="H2743">
        <v>367.88131713867188</v>
      </c>
      <c r="I2743">
        <v>78907.117310068905</v>
      </c>
      <c r="J2743">
        <v>59.217952728271477</v>
      </c>
      <c r="K2743">
        <v>31845.511135782879</v>
      </c>
      <c r="L2743">
        <v>393.23663330078119</v>
      </c>
      <c r="M2743">
        <v>46527.003453260913</v>
      </c>
    </row>
    <row r="2744" spans="1:13" x14ac:dyDescent="0.2">
      <c r="A2744" s="2">
        <v>44491</v>
      </c>
      <c r="B2744">
        <v>114966.1442154016</v>
      </c>
      <c r="C2744" t="s">
        <v>13</v>
      </c>
      <c r="E2744" s="4">
        <v>10.49661442154015</v>
      </c>
      <c r="F2744">
        <v>33.843841552734382</v>
      </c>
      <c r="G2744">
        <v>992542.78529869078</v>
      </c>
      <c r="H2744">
        <v>364.79019165039062</v>
      </c>
      <c r="I2744">
        <v>78244.099673236851</v>
      </c>
      <c r="J2744">
        <v>59.518875122070312</v>
      </c>
      <c r="K2744">
        <v>32007.337524592691</v>
      </c>
      <c r="L2744">
        <v>392.84063720703119</v>
      </c>
      <c r="M2744">
        <v>46480.149955745357</v>
      </c>
    </row>
    <row r="2745" spans="1:13" x14ac:dyDescent="0.2">
      <c r="A2745" s="2">
        <v>44494</v>
      </c>
      <c r="B2745">
        <v>115926.7568893658</v>
      </c>
      <c r="C2745" t="s">
        <v>13</v>
      </c>
      <c r="E2745" s="4">
        <v>10.592675688936581</v>
      </c>
      <c r="F2745">
        <v>34.859542846679688</v>
      </c>
      <c r="G2745">
        <v>1022330.3905193669</v>
      </c>
      <c r="H2745">
        <v>368.52487182617188</v>
      </c>
      <c r="I2745">
        <v>79045.15379862173</v>
      </c>
      <c r="J2745">
        <v>59.262210845947273</v>
      </c>
      <c r="K2745">
        <v>31869.311728582161</v>
      </c>
      <c r="L2745">
        <v>394.87738037109381</v>
      </c>
      <c r="M2745">
        <v>46721.133496450377</v>
      </c>
    </row>
    <row r="2746" spans="1:13" x14ac:dyDescent="0.2">
      <c r="A2746" s="2">
        <v>44495</v>
      </c>
      <c r="B2746">
        <v>116497.98234288501</v>
      </c>
      <c r="C2746" t="s">
        <v>13</v>
      </c>
      <c r="E2746" s="4">
        <v>10.6497982342885</v>
      </c>
      <c r="F2746">
        <v>35.185337066650391</v>
      </c>
      <c r="G2746">
        <v>1031885.000388937</v>
      </c>
      <c r="H2746">
        <v>369.68527221679688</v>
      </c>
      <c r="I2746">
        <v>79294.048878322617</v>
      </c>
      <c r="J2746">
        <v>59.580833435058587</v>
      </c>
      <c r="K2746">
        <v>32040.656713374461</v>
      </c>
      <c r="L2746">
        <v>395.25454711914062</v>
      </c>
      <c r="M2746">
        <v>46765.759141933937</v>
      </c>
    </row>
    <row r="2747" spans="1:13" x14ac:dyDescent="0.2">
      <c r="A2747" s="2">
        <v>44496</v>
      </c>
      <c r="B2747">
        <v>116515.3515706184</v>
      </c>
      <c r="C2747" t="s">
        <v>13</v>
      </c>
      <c r="E2747" s="4">
        <v>10.651535157061829</v>
      </c>
      <c r="F2747">
        <v>35.463207244873047</v>
      </c>
      <c r="G2747">
        <v>1040034.135593191</v>
      </c>
      <c r="H2747">
        <v>370.5433349609375</v>
      </c>
      <c r="I2747">
        <v>79478.095347814247</v>
      </c>
      <c r="J2747">
        <v>59.182563781738281</v>
      </c>
      <c r="K2747">
        <v>31826.480098082571</v>
      </c>
      <c r="L2747">
        <v>393.53836059570312</v>
      </c>
      <c r="M2747">
        <v>46562.703247491518</v>
      </c>
    </row>
    <row r="2748" spans="1:13" x14ac:dyDescent="0.2">
      <c r="A2748" s="2">
        <v>44497</v>
      </c>
      <c r="B2748">
        <v>118049.2094358028</v>
      </c>
      <c r="C2748" t="s">
        <v>13</v>
      </c>
      <c r="E2748" s="4">
        <v>10.80492094358028</v>
      </c>
      <c r="F2748">
        <v>36.627426147460938</v>
      </c>
      <c r="G2748">
        <v>1074177.33622458</v>
      </c>
      <c r="H2748">
        <v>374.65835571289062</v>
      </c>
      <c r="I2748">
        <v>80360.728985567956</v>
      </c>
      <c r="J2748">
        <v>59.571971893310547</v>
      </c>
      <c r="K2748">
        <v>32035.891261118581</v>
      </c>
      <c r="L2748">
        <v>397.38577270507812</v>
      </c>
      <c r="M2748">
        <v>47017.921661392669</v>
      </c>
    </row>
    <row r="2749" spans="1:13" x14ac:dyDescent="0.2">
      <c r="A2749" s="2">
        <v>44498</v>
      </c>
      <c r="B2749">
        <v>118392.6211172468</v>
      </c>
      <c r="C2749" t="s">
        <v>13</v>
      </c>
      <c r="E2749" s="4">
        <v>10.839262111724681</v>
      </c>
      <c r="F2749">
        <v>37.168819427490227</v>
      </c>
      <c r="G2749">
        <v>1090054.8480390999</v>
      </c>
      <c r="H2749">
        <v>376.50128173828119</v>
      </c>
      <c r="I2749">
        <v>80756.01945916508</v>
      </c>
      <c r="J2749">
        <v>59.217952728271477</v>
      </c>
      <c r="K2749">
        <v>31845.511135782879</v>
      </c>
      <c r="L2749">
        <v>398.09307861328119</v>
      </c>
      <c r="M2749">
        <v>47101.608738451709</v>
      </c>
    </row>
    <row r="2750" spans="1:13" x14ac:dyDescent="0.2">
      <c r="A2750" s="2">
        <v>44501</v>
      </c>
      <c r="B2750">
        <v>118934.4684899065</v>
      </c>
      <c r="C2750" t="s">
        <v>13</v>
      </c>
      <c r="E2750" s="4">
        <v>10.893446848990649</v>
      </c>
      <c r="F2750">
        <v>37.535335540771477</v>
      </c>
      <c r="G2750">
        <v>1100803.714221037</v>
      </c>
      <c r="H2750">
        <v>377.78851318359381</v>
      </c>
      <c r="I2750">
        <v>81032.118619216184</v>
      </c>
      <c r="J2750">
        <v>59.430362701416023</v>
      </c>
      <c r="K2750">
        <v>31959.738390415681</v>
      </c>
      <c r="L2750">
        <v>398.9322509765625</v>
      </c>
      <c r="M2750">
        <v>47200.898001297173</v>
      </c>
    </row>
    <row r="2751" spans="1:13" x14ac:dyDescent="0.2">
      <c r="A2751" s="2">
        <v>44502</v>
      </c>
      <c r="B2751">
        <v>119487.8970886118</v>
      </c>
      <c r="C2751" t="s">
        <v>13</v>
      </c>
      <c r="E2751" s="4">
        <v>10.948789708861179</v>
      </c>
      <c r="F2751">
        <v>38.035987854003913</v>
      </c>
      <c r="G2751">
        <v>1115486.4103525521</v>
      </c>
      <c r="H2751">
        <v>379.3681640625</v>
      </c>
      <c r="I2751">
        <v>81370.939025156564</v>
      </c>
      <c r="J2751">
        <v>59.483463287353523</v>
      </c>
      <c r="K2751">
        <v>31988.294178363099</v>
      </c>
      <c r="L2751">
        <v>400.47882080078119</v>
      </c>
      <c r="M2751">
        <v>47383.88517354543</v>
      </c>
    </row>
    <row r="2752" spans="1:13" x14ac:dyDescent="0.2">
      <c r="A2752" s="2">
        <v>44503</v>
      </c>
      <c r="B2752">
        <v>120622.0271438803</v>
      </c>
      <c r="C2752" t="s">
        <v>13</v>
      </c>
      <c r="E2752" s="4">
        <v>11.062202714388031</v>
      </c>
      <c r="F2752">
        <v>39.243331909179688</v>
      </c>
      <c r="G2752">
        <v>1150894.3479967101</v>
      </c>
      <c r="H2752">
        <v>383.39535522460938</v>
      </c>
      <c r="I2752">
        <v>82234.734033639848</v>
      </c>
      <c r="J2752">
        <v>59.262210845947273</v>
      </c>
      <c r="K2752">
        <v>31869.311728582161</v>
      </c>
      <c r="L2752">
        <v>402.89285278320312</v>
      </c>
      <c r="M2752">
        <v>47669.508802859018</v>
      </c>
    </row>
    <row r="2753" spans="1:13" x14ac:dyDescent="0.2">
      <c r="A2753" s="2">
        <v>44504</v>
      </c>
      <c r="B2753">
        <v>121962.23370553429</v>
      </c>
      <c r="C2753" t="s">
        <v>13</v>
      </c>
      <c r="E2753" s="4">
        <v>11.196223370553421</v>
      </c>
      <c r="F2753">
        <v>40.706993103027337</v>
      </c>
      <c r="G2753">
        <v>1193819.332024056</v>
      </c>
      <c r="H2753">
        <v>388.30996704101562</v>
      </c>
      <c r="I2753">
        <v>83288.872510001878</v>
      </c>
      <c r="J2753">
        <v>58.934745788574219</v>
      </c>
      <c r="K2753">
        <v>31693.211548641721</v>
      </c>
      <c r="L2753">
        <v>404.77890014648438</v>
      </c>
      <c r="M2753">
        <v>47892.662305745609</v>
      </c>
    </row>
    <row r="2754" spans="1:13" x14ac:dyDescent="0.2">
      <c r="A2754" s="2">
        <v>44505</v>
      </c>
      <c r="B2754">
        <v>122475.9155742154</v>
      </c>
      <c r="C2754" t="s">
        <v>13</v>
      </c>
      <c r="E2754" s="4">
        <v>11.24759155742154</v>
      </c>
      <c r="F2754">
        <v>40.857913970947273</v>
      </c>
      <c r="G2754">
        <v>1198245.408135172</v>
      </c>
      <c r="H2754">
        <v>388.68051147460938</v>
      </c>
      <c r="I2754">
        <v>83368.350840996209</v>
      </c>
      <c r="J2754">
        <v>59.492328643798828</v>
      </c>
      <c r="K2754">
        <v>31993.06168204053</v>
      </c>
      <c r="L2754">
        <v>406.1556396484375</v>
      </c>
      <c r="M2754">
        <v>48055.555480330942</v>
      </c>
    </row>
    <row r="2755" spans="1:13" x14ac:dyDescent="0.2">
      <c r="A2755" s="2">
        <v>44508</v>
      </c>
      <c r="B2755">
        <v>121709.24684757731</v>
      </c>
      <c r="C2755" t="s">
        <v>13</v>
      </c>
      <c r="E2755" s="4">
        <v>11.170924684757731</v>
      </c>
      <c r="F2755">
        <v>40.690227508544922</v>
      </c>
      <c r="G2755">
        <v>1193327.6452331571</v>
      </c>
      <c r="H2755">
        <v>388.15390014648438</v>
      </c>
      <c r="I2755">
        <v>83255.39761421</v>
      </c>
      <c r="J2755">
        <v>58.607284545898438</v>
      </c>
      <c r="K2755">
        <v>31517.113420122831</v>
      </c>
      <c r="L2755">
        <v>406.6458740234375</v>
      </c>
      <c r="M2755">
        <v>48113.559070350202</v>
      </c>
    </row>
    <row r="2756" spans="1:13" x14ac:dyDescent="0.2">
      <c r="A2756" s="2">
        <v>44509</v>
      </c>
      <c r="B2756">
        <v>121039.81503132721</v>
      </c>
      <c r="C2756" t="s">
        <v>13</v>
      </c>
      <c r="E2756" s="4">
        <v>11.10398150313272</v>
      </c>
      <c r="F2756">
        <v>39.851795196533203</v>
      </c>
      <c r="G2756">
        <v>1168738.8307230831</v>
      </c>
      <c r="H2756">
        <v>385.48214721679688</v>
      </c>
      <c r="I2756">
        <v>82682.331486562907</v>
      </c>
      <c r="J2756">
        <v>58.908195495605469</v>
      </c>
      <c r="K2756">
        <v>31678.93365466801</v>
      </c>
      <c r="L2756">
        <v>405.2220458984375</v>
      </c>
      <c r="M2756">
        <v>47945.094460294284</v>
      </c>
    </row>
    <row r="2757" spans="1:13" x14ac:dyDescent="0.2">
      <c r="A2757" s="2">
        <v>44510</v>
      </c>
      <c r="B2757">
        <v>119530.0543488149</v>
      </c>
      <c r="C2757" t="s">
        <v>13</v>
      </c>
      <c r="E2757" s="4">
        <v>10.953005434881479</v>
      </c>
      <c r="F2757">
        <v>38.105472564697273</v>
      </c>
      <c r="G2757">
        <v>1117524.19758719</v>
      </c>
      <c r="H2757">
        <v>379.816650390625</v>
      </c>
      <c r="I2757">
        <v>81467.135166837732</v>
      </c>
      <c r="J2757">
        <v>59.386123657226562</v>
      </c>
      <c r="K2757">
        <v>31935.948054724129</v>
      </c>
      <c r="L2757">
        <v>401.95932006835938</v>
      </c>
      <c r="M2757">
        <v>47559.055004384842</v>
      </c>
    </row>
    <row r="2758" spans="1:13" x14ac:dyDescent="0.2">
      <c r="A2758" s="2">
        <v>44511</v>
      </c>
      <c r="B2758">
        <v>119618.4070666578</v>
      </c>
      <c r="C2758" t="s">
        <v>13</v>
      </c>
      <c r="E2758" s="4">
        <v>10.961840706665781</v>
      </c>
      <c r="F2758">
        <v>38.414485931396477</v>
      </c>
      <c r="G2758">
        <v>1126586.67316935</v>
      </c>
      <c r="H2758">
        <v>380.86978149414062</v>
      </c>
      <c r="I2758">
        <v>81693.021983201019</v>
      </c>
      <c r="J2758">
        <v>59.023262023925781</v>
      </c>
      <c r="K2758">
        <v>31740.812734240291</v>
      </c>
      <c r="L2758">
        <v>402.09127807617188</v>
      </c>
      <c r="M2758">
        <v>47574.668022515027</v>
      </c>
    </row>
    <row r="2759" spans="1:13" x14ac:dyDescent="0.2">
      <c r="A2759" s="2">
        <v>44512</v>
      </c>
      <c r="B2759">
        <v>120880.70109226819</v>
      </c>
      <c r="C2759" t="s">
        <v>13</v>
      </c>
      <c r="E2759" s="4">
        <v>11.08807010922682</v>
      </c>
      <c r="F2759">
        <v>39.633804321289062</v>
      </c>
      <c r="G2759">
        <v>1162345.7837001141</v>
      </c>
      <c r="H2759">
        <v>384.8775634765625</v>
      </c>
      <c r="I2759">
        <v>82552.653903353508</v>
      </c>
      <c r="J2759">
        <v>58.987861633300781</v>
      </c>
      <c r="K2759">
        <v>31721.77554227534</v>
      </c>
      <c r="L2759">
        <v>405.08059692382812</v>
      </c>
      <c r="M2759">
        <v>47928.358489194958</v>
      </c>
    </row>
    <row r="2760" spans="1:13" x14ac:dyDescent="0.2">
      <c r="A2760" s="2">
        <v>44515</v>
      </c>
      <c r="B2760">
        <v>121382.9276362252</v>
      </c>
      <c r="C2760" t="s">
        <v>13</v>
      </c>
      <c r="E2760" s="4">
        <v>11.13829276362252</v>
      </c>
      <c r="F2760">
        <v>39.621826171875</v>
      </c>
      <c r="G2760">
        <v>1161994.498939381</v>
      </c>
      <c r="H2760">
        <v>384.789794921875</v>
      </c>
      <c r="I2760">
        <v>82533.828365555804</v>
      </c>
      <c r="J2760">
        <v>59.766681671142578</v>
      </c>
      <c r="K2760">
        <v>32140.599919768902</v>
      </c>
      <c r="L2760">
        <v>405.2691650390625</v>
      </c>
      <c r="M2760">
        <v>47950.669506546117</v>
      </c>
    </row>
    <row r="2761" spans="1:13" x14ac:dyDescent="0.2">
      <c r="A2761" s="2">
        <v>44516</v>
      </c>
      <c r="B2761">
        <v>122064.3858834506</v>
      </c>
      <c r="C2761" t="s">
        <v>13</v>
      </c>
      <c r="E2761" s="4">
        <v>11.206438588345049</v>
      </c>
      <c r="F2761">
        <v>40.441097259521477</v>
      </c>
      <c r="G2761">
        <v>1186021.3697064091</v>
      </c>
      <c r="H2761">
        <v>387.52981567382812</v>
      </c>
      <c r="I2761">
        <v>83121.537305460719</v>
      </c>
      <c r="J2761">
        <v>59.483463287353523</v>
      </c>
      <c r="K2761">
        <v>31988.294178363099</v>
      </c>
      <c r="L2761">
        <v>406.815673828125</v>
      </c>
      <c r="M2761">
        <v>48133.649457231877</v>
      </c>
    </row>
    <row r="2762" spans="1:13" x14ac:dyDescent="0.2">
      <c r="A2762" s="2">
        <v>44517</v>
      </c>
      <c r="B2762">
        <v>122157.8901184604</v>
      </c>
      <c r="C2762" t="s">
        <v>13</v>
      </c>
      <c r="E2762" s="4">
        <v>11.21578901184604</v>
      </c>
      <c r="F2762">
        <v>40.489002227783203</v>
      </c>
      <c r="G2762">
        <v>1187426.2850010879</v>
      </c>
      <c r="H2762">
        <v>387.73468017578119</v>
      </c>
      <c r="I2762">
        <v>83165.478833706889</v>
      </c>
      <c r="J2762">
        <v>59.536571502685547</v>
      </c>
      <c r="K2762">
        <v>32016.854069153629</v>
      </c>
      <c r="L2762">
        <v>405.83499145507812</v>
      </c>
      <c r="M2762">
        <v>48017.617001724597</v>
      </c>
    </row>
    <row r="2763" spans="1:13" x14ac:dyDescent="0.2">
      <c r="A2763" s="2">
        <v>44518</v>
      </c>
      <c r="B2763">
        <v>123248.09678028899</v>
      </c>
      <c r="C2763" t="s">
        <v>13</v>
      </c>
      <c r="E2763" s="4">
        <v>11.324809678028901</v>
      </c>
      <c r="F2763">
        <v>41.727485656738281</v>
      </c>
      <c r="G2763">
        <v>1223747.4511490259</v>
      </c>
      <c r="H2763">
        <v>391.75204467773438</v>
      </c>
      <c r="I2763">
        <v>84027.166115079279</v>
      </c>
      <c r="J2763">
        <v>59.226821899414062</v>
      </c>
      <c r="K2763">
        <v>31850.280690881849</v>
      </c>
      <c r="L2763">
        <v>407.24005126953119</v>
      </c>
      <c r="M2763">
        <v>48183.860981311052</v>
      </c>
    </row>
    <row r="2764" spans="1:13" x14ac:dyDescent="0.2">
      <c r="A2764" s="2">
        <v>44519</v>
      </c>
      <c r="B2764">
        <v>124197.51879081879</v>
      </c>
      <c r="C2764" t="s">
        <v>13</v>
      </c>
      <c r="E2764" s="4">
        <v>11.419751879081881</v>
      </c>
      <c r="F2764">
        <v>42.434162139892578</v>
      </c>
      <c r="G2764">
        <v>1244472.245165159</v>
      </c>
      <c r="H2764">
        <v>393.93630981445312</v>
      </c>
      <c r="I2764">
        <v>84495.670649965439</v>
      </c>
      <c r="J2764">
        <v>59.563137054443359</v>
      </c>
      <c r="K2764">
        <v>32031.14016881353</v>
      </c>
      <c r="L2764">
        <v>406.47622680664062</v>
      </c>
      <c r="M2764">
        <v>48093.486737374791</v>
      </c>
    </row>
    <row r="2765" spans="1:13" x14ac:dyDescent="0.2">
      <c r="A2765" s="2">
        <v>44522</v>
      </c>
      <c r="B2765">
        <v>122930.1107187326</v>
      </c>
      <c r="C2765" t="s">
        <v>13</v>
      </c>
      <c r="E2765" s="4">
        <v>11.293011071873259</v>
      </c>
      <c r="F2765">
        <v>40.963314056396477</v>
      </c>
      <c r="G2765">
        <v>1201336.4902813721</v>
      </c>
      <c r="H2765">
        <v>389.36309814453119</v>
      </c>
      <c r="I2765">
        <v>83514.75932636518</v>
      </c>
      <c r="J2765">
        <v>59.925979614257812</v>
      </c>
      <c r="K2765">
        <v>32226.265232189638</v>
      </c>
      <c r="L2765">
        <v>405.4012451171875</v>
      </c>
      <c r="M2765">
        <v>47966.296967801311</v>
      </c>
    </row>
    <row r="2766" spans="1:13" x14ac:dyDescent="0.2">
      <c r="A2766" s="2">
        <v>44523</v>
      </c>
      <c r="B2766">
        <v>122392.2596690365</v>
      </c>
      <c r="C2766" t="s">
        <v>13</v>
      </c>
      <c r="E2766" s="4">
        <v>11.23922596690365</v>
      </c>
      <c r="F2766">
        <v>40.405162811279297</v>
      </c>
      <c r="G2766">
        <v>1184967.515424208</v>
      </c>
      <c r="H2766">
        <v>387.58831787109381</v>
      </c>
      <c r="I2766">
        <v>83134.085482080394</v>
      </c>
      <c r="J2766">
        <v>59.987941741943359</v>
      </c>
      <c r="K2766">
        <v>32259.586472392941</v>
      </c>
      <c r="L2766">
        <v>405.92929077148438</v>
      </c>
      <c r="M2766">
        <v>48028.774315790797</v>
      </c>
    </row>
    <row r="2767" spans="1:13" x14ac:dyDescent="0.2">
      <c r="A2767" s="2">
        <v>44524</v>
      </c>
      <c r="B2767">
        <v>122813.2325025582</v>
      </c>
      <c r="C2767" t="s">
        <v>13</v>
      </c>
      <c r="E2767" s="4">
        <v>11.28132325025582</v>
      </c>
      <c r="F2767">
        <v>40.778861999511719</v>
      </c>
      <c r="G2767">
        <v>1195927.0405884581</v>
      </c>
      <c r="H2767">
        <v>388.83648681640619</v>
      </c>
      <c r="I2767">
        <v>83401.806099578971</v>
      </c>
      <c r="J2767">
        <v>60.023342132568359</v>
      </c>
      <c r="K2767">
        <v>32278.623664357889</v>
      </c>
      <c r="L2767">
        <v>406.92886352539062</v>
      </c>
      <c r="M2767">
        <v>48147.041844892578</v>
      </c>
    </row>
    <row r="2768" spans="1:13" x14ac:dyDescent="0.2">
      <c r="A2768" s="2">
        <v>44526</v>
      </c>
      <c r="B2768">
        <v>119814.8970379934</v>
      </c>
      <c r="C2768" t="s">
        <v>13</v>
      </c>
      <c r="E2768" s="4">
        <v>10.98148970379934</v>
      </c>
      <c r="F2768">
        <v>38.529464721679688</v>
      </c>
      <c r="G2768">
        <v>1129958.6712500099</v>
      </c>
      <c r="H2768">
        <v>381.46466064453119</v>
      </c>
      <c r="I2768">
        <v>81820.618022245035</v>
      </c>
      <c r="J2768">
        <v>59.085208892822273</v>
      </c>
      <c r="K2768">
        <v>31774.1257687574</v>
      </c>
      <c r="L2768">
        <v>398.07424926757812</v>
      </c>
      <c r="M2768">
        <v>47099.380886419713</v>
      </c>
    </row>
    <row r="2769" spans="1:13" x14ac:dyDescent="0.2">
      <c r="A2769" s="2">
        <v>44529</v>
      </c>
      <c r="B2769">
        <v>122990.7032823045</v>
      </c>
      <c r="C2769" t="s">
        <v>13</v>
      </c>
      <c r="E2769" s="4">
        <v>11.299070328230449</v>
      </c>
      <c r="F2769">
        <v>40.922592163085938</v>
      </c>
      <c r="G2769">
        <v>1200142.233969006</v>
      </c>
      <c r="H2769">
        <v>389.74334716796881</v>
      </c>
      <c r="I2769">
        <v>83596.319201524893</v>
      </c>
      <c r="J2769">
        <v>59.961399078369141</v>
      </c>
      <c r="K2769">
        <v>32245.31268126233</v>
      </c>
      <c r="L2769">
        <v>402.8834228515625</v>
      </c>
      <c r="M2769">
        <v>47668.393071452403</v>
      </c>
    </row>
    <row r="2770" spans="1:13" x14ac:dyDescent="0.2">
      <c r="A2770" s="2">
        <v>44530</v>
      </c>
      <c r="B2770">
        <v>119969.42454723131</v>
      </c>
      <c r="C2770" t="s">
        <v>13</v>
      </c>
      <c r="E2770" s="4">
        <v>10.996942454723129</v>
      </c>
      <c r="F2770">
        <v>39.164283752441413</v>
      </c>
      <c r="G2770">
        <v>1148576.092324124</v>
      </c>
      <c r="H2770">
        <v>384.0194091796875</v>
      </c>
      <c r="I2770">
        <v>82368.587796652777</v>
      </c>
      <c r="J2770">
        <v>58.209011077880859</v>
      </c>
      <c r="K2770">
        <v>31302.93475340939</v>
      </c>
      <c r="L2770">
        <v>395.16973876953119</v>
      </c>
      <c r="M2770">
        <v>46755.724780836863</v>
      </c>
    </row>
    <row r="2771" spans="1:13" x14ac:dyDescent="0.2">
      <c r="A2771" s="2">
        <v>44531</v>
      </c>
      <c r="B2771">
        <v>117932.1710499274</v>
      </c>
      <c r="C2771" t="s">
        <v>13</v>
      </c>
      <c r="E2771" s="4">
        <v>10.79321710499274</v>
      </c>
      <c r="F2771">
        <v>37.154438018798828</v>
      </c>
      <c r="G2771">
        <v>1089633.082577965</v>
      </c>
      <c r="H2771">
        <v>377.4862060546875</v>
      </c>
      <c r="I2771">
        <v>80967.276554743308</v>
      </c>
      <c r="J2771">
        <v>58.315231323242188</v>
      </c>
      <c r="K2771">
        <v>31360.056586411982</v>
      </c>
      <c r="L2771">
        <v>390.62454223632812</v>
      </c>
      <c r="M2771">
        <v>46217.945853627047</v>
      </c>
    </row>
    <row r="2772" spans="1:13" x14ac:dyDescent="0.2">
      <c r="A2772" s="2">
        <v>44532</v>
      </c>
      <c r="B2772">
        <v>119233.979206966</v>
      </c>
      <c r="C2772" t="s">
        <v>13</v>
      </c>
      <c r="E2772" s="4">
        <v>10.923397920696599</v>
      </c>
      <c r="F2772">
        <v>37.853935241699219</v>
      </c>
      <c r="G2772">
        <v>1110147.3294859121</v>
      </c>
      <c r="H2772">
        <v>380.20675659179688</v>
      </c>
      <c r="I2772">
        <v>81550.809314844679</v>
      </c>
      <c r="J2772">
        <v>59.058670043945312</v>
      </c>
      <c r="K2772">
        <v>31759.854029048329</v>
      </c>
      <c r="L2772">
        <v>396.584228515625</v>
      </c>
      <c r="M2772">
        <v>46923.084491829934</v>
      </c>
    </row>
    <row r="2773" spans="1:13" x14ac:dyDescent="0.2">
      <c r="A2773" s="2">
        <v>44533</v>
      </c>
      <c r="B2773">
        <v>117569.80200873619</v>
      </c>
      <c r="C2773" t="s">
        <v>14</v>
      </c>
      <c r="E2773" s="4">
        <v>10.75698020087362</v>
      </c>
      <c r="F2773">
        <v>35.951896667480469</v>
      </c>
      <c r="G2773">
        <v>1054365.9944604831</v>
      </c>
      <c r="H2773">
        <v>373.59552001953119</v>
      </c>
      <c r="I2773">
        <v>80132.760625039271</v>
      </c>
      <c r="J2773">
        <v>59.651641845703118</v>
      </c>
      <c r="K2773">
        <v>32078.735200147461</v>
      </c>
      <c r="L2773">
        <v>393.0762939453125</v>
      </c>
      <c r="M2773">
        <v>46508.032408567116</v>
      </c>
    </row>
    <row r="2774" spans="1:13" x14ac:dyDescent="0.2">
      <c r="A2774" s="2">
        <v>44536</v>
      </c>
      <c r="B2774">
        <v>119103.7335317629</v>
      </c>
      <c r="C2774" t="s">
        <v>13</v>
      </c>
      <c r="E2774" s="4">
        <v>10.91037335317629</v>
      </c>
      <c r="F2774">
        <v>36.792716979980469</v>
      </c>
      <c r="G2774">
        <v>1079024.842174449</v>
      </c>
      <c r="H2774">
        <v>376.58908081054688</v>
      </c>
      <c r="I2774">
        <v>80774.851542699151</v>
      </c>
      <c r="J2774">
        <v>60.563240051269531</v>
      </c>
      <c r="K2774">
        <v>32568.963407460429</v>
      </c>
      <c r="L2774">
        <v>397.7724609375</v>
      </c>
      <c r="M2774">
        <v>47063.673870626611</v>
      </c>
    </row>
    <row r="2775" spans="1:13" x14ac:dyDescent="0.2">
      <c r="A2775" s="2">
        <v>44537</v>
      </c>
      <c r="B2775">
        <v>122973.347952483</v>
      </c>
      <c r="C2775" t="s">
        <v>13</v>
      </c>
      <c r="E2775" s="4">
        <v>11.2973347952483</v>
      </c>
      <c r="F2775">
        <v>40.110507965087891</v>
      </c>
      <c r="G2775">
        <v>1176326.134058418</v>
      </c>
      <c r="H2775">
        <v>387.92959594726562</v>
      </c>
      <c r="I2775">
        <v>83207.286451896696</v>
      </c>
      <c r="J2775">
        <v>61.01458740234375</v>
      </c>
      <c r="K2775">
        <v>32811.683502170446</v>
      </c>
      <c r="L2775">
        <v>405.94818115234381</v>
      </c>
      <c r="M2775">
        <v>48031.00938938529</v>
      </c>
    </row>
    <row r="2776" spans="1:13" x14ac:dyDescent="0.2">
      <c r="A2776" s="2">
        <v>44538</v>
      </c>
      <c r="B2776">
        <v>123505.148957805</v>
      </c>
      <c r="C2776" t="s">
        <v>13</v>
      </c>
      <c r="E2776" s="4">
        <v>11.350514895780501</v>
      </c>
      <c r="F2776">
        <v>40.668663024902337</v>
      </c>
      <c r="G2776">
        <v>1192695.2207897089</v>
      </c>
      <c r="H2776">
        <v>389.66531372070312</v>
      </c>
      <c r="I2776">
        <v>83579.581753628954</v>
      </c>
      <c r="J2776">
        <v>60.952640533447273</v>
      </c>
      <c r="K2776">
        <v>32778.370467653338</v>
      </c>
      <c r="L2776">
        <v>407.08917236328119</v>
      </c>
      <c r="M2776">
        <v>48166.009278805119</v>
      </c>
    </row>
    <row r="2777" spans="1:13" x14ac:dyDescent="0.2">
      <c r="A2777" s="2">
        <v>44539</v>
      </c>
      <c r="B2777">
        <v>121605.6162163431</v>
      </c>
      <c r="C2777" t="s">
        <v>13</v>
      </c>
      <c r="E2777" s="4">
        <v>11.16056162163431</v>
      </c>
      <c r="F2777">
        <v>38.912750244140618</v>
      </c>
      <c r="G2777">
        <v>1141199.3360969741</v>
      </c>
      <c r="H2777">
        <v>383.93173217773438</v>
      </c>
      <c r="I2777">
        <v>82349.781896064174</v>
      </c>
      <c r="J2777">
        <v>60.87298583984375</v>
      </c>
      <c r="K2777">
        <v>32735.534734310651</v>
      </c>
      <c r="L2777">
        <v>404.31674194335938</v>
      </c>
      <c r="M2777">
        <v>47837.980634477462</v>
      </c>
    </row>
    <row r="2778" spans="1:13" x14ac:dyDescent="0.2">
      <c r="A2778" s="2">
        <v>44540</v>
      </c>
      <c r="B2778">
        <v>123129.17400061979</v>
      </c>
      <c r="C2778" t="s">
        <v>13</v>
      </c>
      <c r="E2778" s="4">
        <v>11.312917400061981</v>
      </c>
      <c r="F2778">
        <v>40.117702484130859</v>
      </c>
      <c r="G2778">
        <v>1176537.1286631131</v>
      </c>
      <c r="H2778">
        <v>388.10513305664062</v>
      </c>
      <c r="I2778">
        <v>83244.937527492089</v>
      </c>
      <c r="J2778">
        <v>61.200454711914062</v>
      </c>
      <c r="K2778">
        <v>32911.636965672638</v>
      </c>
      <c r="L2778">
        <v>408.17367553710938</v>
      </c>
      <c r="M2778">
        <v>48294.325612128967</v>
      </c>
    </row>
    <row r="2779" spans="1:13" x14ac:dyDescent="0.2">
      <c r="A2779" s="2">
        <v>44543</v>
      </c>
      <c r="B2779">
        <v>121824.2575498596</v>
      </c>
      <c r="C2779" t="s">
        <v>13</v>
      </c>
      <c r="E2779" s="4">
        <v>11.18242575498595</v>
      </c>
      <c r="F2779">
        <v>38.392925262451172</v>
      </c>
      <c r="G2779">
        <v>1125954.36060003</v>
      </c>
      <c r="H2779">
        <v>382.49822998046881</v>
      </c>
      <c r="I2779">
        <v>82042.309021595691</v>
      </c>
      <c r="J2779">
        <v>61.952739715576172</v>
      </c>
      <c r="K2779">
        <v>33316.191654878683</v>
      </c>
      <c r="L2779">
        <v>404.55252075195312</v>
      </c>
      <c r="M2779">
        <v>47865.877530424223</v>
      </c>
    </row>
    <row r="2780" spans="1:13" x14ac:dyDescent="0.2">
      <c r="A2780" s="2">
        <v>44544</v>
      </c>
      <c r="B2780">
        <v>120338.2292048316</v>
      </c>
      <c r="C2780" t="s">
        <v>13</v>
      </c>
      <c r="E2780" s="4">
        <v>11.033822920483161</v>
      </c>
      <c r="F2780">
        <v>37.250263214111328</v>
      </c>
      <c r="G2780">
        <v>1092443.3606638331</v>
      </c>
      <c r="H2780">
        <v>378.53933715820312</v>
      </c>
      <c r="I2780">
        <v>81193.163371106595</v>
      </c>
      <c r="J2780">
        <v>61.581012725830078</v>
      </c>
      <c r="K2780">
        <v>33116.288830717407</v>
      </c>
      <c r="L2780">
        <v>401.79901123046881</v>
      </c>
      <c r="M2780">
        <v>47540.087570472293</v>
      </c>
    </row>
    <row r="2781" spans="1:13" x14ac:dyDescent="0.2">
      <c r="A2781" s="2">
        <v>44545</v>
      </c>
      <c r="B2781">
        <v>123696.69344394949</v>
      </c>
      <c r="C2781" t="s">
        <v>13</v>
      </c>
      <c r="E2781" s="4">
        <v>11.36966934439495</v>
      </c>
      <c r="F2781">
        <v>39.715251922607422</v>
      </c>
      <c r="G2781">
        <v>1164734.408198975</v>
      </c>
      <c r="H2781">
        <v>387.16909790039062</v>
      </c>
      <c r="I2781">
        <v>83044.166701577269</v>
      </c>
      <c r="J2781">
        <v>62.589950561523438</v>
      </c>
      <c r="K2781">
        <v>33658.863161669353</v>
      </c>
      <c r="L2781">
        <v>408.07931518554688</v>
      </c>
      <c r="M2781">
        <v>48283.16107650027</v>
      </c>
    </row>
    <row r="2782" spans="1:13" x14ac:dyDescent="0.2">
      <c r="A2782" s="2">
        <v>44546</v>
      </c>
      <c r="B2782">
        <v>120714.96227471691</v>
      </c>
      <c r="C2782" t="s">
        <v>13</v>
      </c>
      <c r="E2782" s="4">
        <v>11.071496227471689</v>
      </c>
      <c r="F2782">
        <v>36.684928894042969</v>
      </c>
      <c r="G2782">
        <v>1075863.7268243569</v>
      </c>
      <c r="H2782">
        <v>377.21319580078119</v>
      </c>
      <c r="I2782">
        <v>80908.718397184814</v>
      </c>
      <c r="J2782">
        <v>62.908580780029297</v>
      </c>
      <c r="K2782">
        <v>33830.21224930475</v>
      </c>
      <c r="L2782">
        <v>404.39218139648438</v>
      </c>
      <c r="M2782">
        <v>47846.906485730418</v>
      </c>
    </row>
    <row r="2783" spans="1:13" x14ac:dyDescent="0.2">
      <c r="A2783" s="2">
        <v>44547</v>
      </c>
      <c r="B2783">
        <v>119482.4299013956</v>
      </c>
      <c r="C2783" t="s">
        <v>13</v>
      </c>
      <c r="E2783" s="4">
        <v>10.94824299013956</v>
      </c>
      <c r="F2783">
        <v>36.124378204345703</v>
      </c>
      <c r="G2783">
        <v>1059424.383140919</v>
      </c>
      <c r="H2783">
        <v>375.3311767578125</v>
      </c>
      <c r="I2783">
        <v>80505.042835298809</v>
      </c>
      <c r="J2783">
        <v>61.961582183837891</v>
      </c>
      <c r="K2783">
        <v>33320.946850026827</v>
      </c>
      <c r="L2783">
        <v>400.19589233398438</v>
      </c>
      <c r="M2783">
        <v>47350.409620565573</v>
      </c>
    </row>
    <row r="2784" spans="1:13" x14ac:dyDescent="0.2">
      <c r="A2784" s="2">
        <v>44550</v>
      </c>
      <c r="B2784">
        <v>118368.49160096059</v>
      </c>
      <c r="C2784" t="s">
        <v>14</v>
      </c>
      <c r="E2784" s="4">
        <v>10.83684916009606</v>
      </c>
      <c r="F2784">
        <v>35.043998718261719</v>
      </c>
      <c r="G2784">
        <v>1027739.952086409</v>
      </c>
      <c r="H2784">
        <v>371.6903076171875</v>
      </c>
      <c r="I2784">
        <v>79724.110303512702</v>
      </c>
      <c r="J2784">
        <v>62.020458221435547</v>
      </c>
      <c r="K2784">
        <v>33352.608490197847</v>
      </c>
      <c r="L2784">
        <v>395.86758422851562</v>
      </c>
      <c r="M2784">
        <v>46838.292515708017</v>
      </c>
    </row>
    <row r="2785" spans="1:13" x14ac:dyDescent="0.2">
      <c r="A2785" s="2">
        <v>44551</v>
      </c>
      <c r="B2785">
        <v>120875.5785995898</v>
      </c>
      <c r="C2785" t="s">
        <v>13</v>
      </c>
      <c r="E2785" s="4">
        <v>11.087557859958981</v>
      </c>
      <c r="F2785">
        <v>37.386814117431641</v>
      </c>
      <c r="G2785">
        <v>1096448.006936196</v>
      </c>
      <c r="H2785">
        <v>380.00885009765619</v>
      </c>
      <c r="I2785">
        <v>81508.360214490676</v>
      </c>
      <c r="J2785">
        <v>61.931262969970703</v>
      </c>
      <c r="K2785">
        <v>33304.642151563741</v>
      </c>
      <c r="L2785">
        <v>402.89303588867188</v>
      </c>
      <c r="M2785">
        <v>47669.530467546523</v>
      </c>
    </row>
    <row r="2786" spans="1:13" x14ac:dyDescent="0.2">
      <c r="A2786" s="2">
        <v>44552</v>
      </c>
      <c r="B2786">
        <v>122499.97626042541</v>
      </c>
      <c r="C2786" t="s">
        <v>13</v>
      </c>
      <c r="E2786" s="4">
        <v>11.249997626042539</v>
      </c>
      <c r="F2786">
        <v>38.721111297607422</v>
      </c>
      <c r="G2786">
        <v>1135579.11554762</v>
      </c>
      <c r="H2786">
        <v>384.63687133789062</v>
      </c>
      <c r="I2786">
        <v>82501.027680609957</v>
      </c>
      <c r="J2786">
        <v>62.198860168457031</v>
      </c>
      <c r="K2786">
        <v>33448.547321730701</v>
      </c>
      <c r="L2786">
        <v>406.9627685546875</v>
      </c>
      <c r="M2786">
        <v>48151.053422862649</v>
      </c>
    </row>
    <row r="2787" spans="1:13" x14ac:dyDescent="0.2">
      <c r="A2787" s="2">
        <v>44553</v>
      </c>
      <c r="B2787">
        <v>123444.99095525809</v>
      </c>
      <c r="C2787" t="s">
        <v>13</v>
      </c>
      <c r="E2787" s="4">
        <v>11.34449909552581</v>
      </c>
      <c r="F2787">
        <v>39.640995025634773</v>
      </c>
      <c r="G2787">
        <v>1162556.6664306819</v>
      </c>
      <c r="H2787">
        <v>387.53665161132812</v>
      </c>
      <c r="I2787">
        <v>83123.003550407404</v>
      </c>
      <c r="J2787">
        <v>62.189926147460938</v>
      </c>
      <c r="K2787">
        <v>33443.742892465409</v>
      </c>
      <c r="L2787">
        <v>409.47088623046881</v>
      </c>
      <c r="M2787">
        <v>48447.809090773691</v>
      </c>
    </row>
    <row r="2788" spans="1:13" x14ac:dyDescent="0.2">
      <c r="A2788" s="2">
        <v>44557</v>
      </c>
      <c r="B2788">
        <v>125674.3724814888</v>
      </c>
      <c r="C2788" t="s">
        <v>13</v>
      </c>
      <c r="E2788" s="4">
        <v>11.567437248148879</v>
      </c>
      <c r="F2788">
        <v>41.535846710205078</v>
      </c>
      <c r="G2788">
        <v>1218127.2305996721</v>
      </c>
      <c r="H2788">
        <v>393.94158935546881</v>
      </c>
      <c r="I2788">
        <v>84496.803062357314</v>
      </c>
      <c r="J2788">
        <v>62.493206024169922</v>
      </c>
      <c r="K2788">
        <v>33606.837059791862</v>
      </c>
      <c r="L2788">
        <v>415.31045532226562</v>
      </c>
      <c r="M2788">
        <v>49138.735693971837</v>
      </c>
    </row>
    <row r="2789" spans="1:13" x14ac:dyDescent="0.2">
      <c r="A2789" s="2">
        <v>44558</v>
      </c>
      <c r="B2789">
        <v>125501.7873629674</v>
      </c>
      <c r="C2789" t="s">
        <v>13</v>
      </c>
      <c r="E2789" s="4">
        <v>11.550178736296751</v>
      </c>
      <c r="F2789">
        <v>41.047164916992188</v>
      </c>
      <c r="G2789">
        <v>1203795.5954806351</v>
      </c>
      <c r="H2789">
        <v>392.11569213867188</v>
      </c>
      <c r="I2789">
        <v>84105.165109654175</v>
      </c>
      <c r="J2789">
        <v>63.05517578125</v>
      </c>
      <c r="K2789">
        <v>33909.046327970813</v>
      </c>
      <c r="L2789">
        <v>414.99813842773438</v>
      </c>
      <c r="M2789">
        <v>49101.782958647083</v>
      </c>
    </row>
    <row r="2790" spans="1:13" x14ac:dyDescent="0.2">
      <c r="A2790" s="2">
        <v>44559</v>
      </c>
      <c r="B2790">
        <v>125684.8071887955</v>
      </c>
      <c r="C2790" t="s">
        <v>13</v>
      </c>
      <c r="E2790" s="4">
        <v>11.568480718879551</v>
      </c>
      <c r="F2790">
        <v>40.982475280761719</v>
      </c>
      <c r="G2790">
        <v>1201898.434024418</v>
      </c>
      <c r="H2790">
        <v>392.05715942382812</v>
      </c>
      <c r="I2790">
        <v>84092.610387298133</v>
      </c>
      <c r="J2790">
        <v>63.394115447998047</v>
      </c>
      <c r="K2790">
        <v>34091.31718392748</v>
      </c>
      <c r="L2790">
        <v>415.49978637695312</v>
      </c>
      <c r="M2790">
        <v>49161.136980854288</v>
      </c>
    </row>
    <row r="2791" spans="1:13" x14ac:dyDescent="0.2">
      <c r="A2791" s="2">
        <v>44560</v>
      </c>
      <c r="B2791">
        <v>125449.80450232131</v>
      </c>
      <c r="C2791" t="s">
        <v>13</v>
      </c>
      <c r="E2791" s="4">
        <v>11.54498045023213</v>
      </c>
      <c r="F2791">
        <v>40.599201202392578</v>
      </c>
      <c r="G2791">
        <v>1190658.1047998371</v>
      </c>
      <c r="H2791">
        <v>390.88555908203119</v>
      </c>
      <c r="I2791">
        <v>83841.313022349772</v>
      </c>
      <c r="J2791">
        <v>63.626041412353523</v>
      </c>
      <c r="K2791">
        <v>34216.039511199582</v>
      </c>
      <c r="L2791">
        <v>414.32608032226562</v>
      </c>
      <c r="M2791">
        <v>49022.26633393317</v>
      </c>
    </row>
    <row r="2792" spans="1:13" x14ac:dyDescent="0.2">
      <c r="A2792" s="2">
        <v>44561</v>
      </c>
      <c r="B2792">
        <v>125449.80450232131</v>
      </c>
      <c r="C2792" t="s">
        <v>13</v>
      </c>
      <c r="D2792" t="s">
        <v>3</v>
      </c>
      <c r="E2792" s="4">
        <v>11.54498045023213</v>
      </c>
      <c r="F2792">
        <v>39.8446044921875</v>
      </c>
      <c r="G2792">
        <v>1168527.9479925151</v>
      </c>
      <c r="H2792">
        <v>388.44467163085938</v>
      </c>
      <c r="I2792">
        <v>83317.765390335349</v>
      </c>
      <c r="J2792">
        <v>63.84906005859375</v>
      </c>
      <c r="K2792">
        <v>34335.97176915723</v>
      </c>
      <c r="L2792">
        <v>413.1904296875</v>
      </c>
      <c r="M2792">
        <v>48887.898331232311</v>
      </c>
    </row>
    <row r="2793" spans="1:13" x14ac:dyDescent="0.2">
      <c r="A2793" s="2">
        <v>44564</v>
      </c>
      <c r="B2793">
        <v>125674.69532733809</v>
      </c>
      <c r="C2793" t="s">
        <v>13</v>
      </c>
      <c r="E2793" s="4">
        <v>11.56746953273381</v>
      </c>
      <c r="F2793">
        <v>40.994457244873047</v>
      </c>
      <c r="G2793">
        <v>1202249.8306592789</v>
      </c>
      <c r="H2793">
        <v>392.18408203125</v>
      </c>
      <c r="I2793">
        <v>84119.834104857466</v>
      </c>
      <c r="J2793">
        <v>63.215740203857422</v>
      </c>
      <c r="K2793">
        <v>33995.39271234547</v>
      </c>
      <c r="L2793">
        <v>415.72689819335938</v>
      </c>
      <c r="M2793">
        <v>49188.008414925709</v>
      </c>
    </row>
    <row r="2794" spans="1:13" x14ac:dyDescent="0.2">
      <c r="A2794" s="2">
        <v>44565</v>
      </c>
      <c r="B2794">
        <v>124428.9856919747</v>
      </c>
      <c r="C2794" t="s">
        <v>13</v>
      </c>
      <c r="E2794" s="4">
        <v>11.442898569197469</v>
      </c>
      <c r="F2794">
        <v>39.401443481445312</v>
      </c>
      <c r="G2794">
        <v>1155531.306838393</v>
      </c>
      <c r="H2794">
        <v>387.09725952148438</v>
      </c>
      <c r="I2794">
        <v>83028.758038164277</v>
      </c>
      <c r="J2794">
        <v>63.019477844238281</v>
      </c>
      <c r="K2794">
        <v>33889.849125125133</v>
      </c>
      <c r="L2794">
        <v>415.55648803710938</v>
      </c>
      <c r="M2794">
        <v>49167.845812419007</v>
      </c>
    </row>
    <row r="2795" spans="1:13" x14ac:dyDescent="0.2">
      <c r="A2795" s="2">
        <v>44566</v>
      </c>
      <c r="B2795">
        <v>121906.6053288539</v>
      </c>
      <c r="C2795" t="s">
        <v>13</v>
      </c>
      <c r="E2795" s="4">
        <v>11.19066053288539</v>
      </c>
      <c r="F2795">
        <v>35.777023315429688</v>
      </c>
      <c r="G2795">
        <v>1049237.4607020279</v>
      </c>
      <c r="H2795">
        <v>375.20526123046881</v>
      </c>
      <c r="I2795">
        <v>80478.03512703965</v>
      </c>
      <c r="J2795">
        <v>62.983821868896477</v>
      </c>
      <c r="K2795">
        <v>33870.674487916462</v>
      </c>
      <c r="L2795">
        <v>407.59689331054688</v>
      </c>
      <c r="M2795">
        <v>48226.081846481313</v>
      </c>
    </row>
    <row r="2796" spans="1:13" x14ac:dyDescent="0.2">
      <c r="A2796" s="2">
        <v>44567</v>
      </c>
      <c r="B2796">
        <v>121272.8312314088</v>
      </c>
      <c r="C2796" t="s">
        <v>13</v>
      </c>
      <c r="E2796" s="4">
        <v>11.127283123140881</v>
      </c>
      <c r="F2796">
        <v>35.678806304931641</v>
      </c>
      <c r="G2796">
        <v>1046357.03753814</v>
      </c>
      <c r="H2796">
        <v>374.94161987304688</v>
      </c>
      <c r="I2796">
        <v>80421.4865105465</v>
      </c>
      <c r="J2796">
        <v>62.332645416259773</v>
      </c>
      <c r="K2796">
        <v>33520.492726838762</v>
      </c>
      <c r="L2796">
        <v>407.04791259765619</v>
      </c>
      <c r="M2796">
        <v>48161.1275025535</v>
      </c>
    </row>
    <row r="2797" spans="1:13" x14ac:dyDescent="0.2">
      <c r="A2797" s="2">
        <v>44568</v>
      </c>
      <c r="B2797">
        <v>120851.3028689168</v>
      </c>
      <c r="C2797" t="s">
        <v>14</v>
      </c>
      <c r="E2797" s="4">
        <v>11.08513028689168</v>
      </c>
      <c r="F2797">
        <v>34.512191772460938</v>
      </c>
      <c r="G2797">
        <v>1012143.579954604</v>
      </c>
      <c r="H2797">
        <v>370.87994384765619</v>
      </c>
      <c r="I2797">
        <v>79550.29481996606</v>
      </c>
      <c r="J2797">
        <v>62.805404663085938</v>
      </c>
      <c r="K2797">
        <v>33774.727450697414</v>
      </c>
      <c r="L2797">
        <v>405.63772583007812</v>
      </c>
      <c r="M2797">
        <v>47994.27691171685</v>
      </c>
    </row>
    <row r="2798" spans="1:13" x14ac:dyDescent="0.2">
      <c r="A2798" s="2">
        <v>44571</v>
      </c>
      <c r="B2798">
        <v>120547.9209606511</v>
      </c>
      <c r="C2798" t="s">
        <v>14</v>
      </c>
      <c r="E2798" s="4">
        <v>11.05479209606511</v>
      </c>
      <c r="F2798">
        <v>34.63916015625</v>
      </c>
      <c r="G2798">
        <v>1015867.19841838</v>
      </c>
      <c r="H2798">
        <v>371.1240234375</v>
      </c>
      <c r="I2798">
        <v>79602.647619446594</v>
      </c>
      <c r="J2798">
        <v>62.395088195800781</v>
      </c>
      <c r="K2798">
        <v>33554.072446157108</v>
      </c>
      <c r="L2798">
        <v>405.10775756835938</v>
      </c>
      <c r="M2798">
        <v>47931.572084508531</v>
      </c>
    </row>
    <row r="2799" spans="1:13" x14ac:dyDescent="0.2">
      <c r="A2799" s="2">
        <v>44572</v>
      </c>
      <c r="B2799">
        <v>121191.13302162829</v>
      </c>
      <c r="C2799" t="s">
        <v>13</v>
      </c>
      <c r="E2799" s="4">
        <v>11.11911330216283</v>
      </c>
      <c r="F2799">
        <v>36.162700653076172</v>
      </c>
      <c r="G2799">
        <v>1060548.2706270111</v>
      </c>
      <c r="H2799">
        <v>376.69900512695312</v>
      </c>
      <c r="I2799">
        <v>80798.429285100865</v>
      </c>
      <c r="J2799">
        <v>61.833126068115227</v>
      </c>
      <c r="K2799">
        <v>33251.86728082125</v>
      </c>
      <c r="L2799">
        <v>408.65692138671881</v>
      </c>
      <c r="M2799">
        <v>48351.502333241711</v>
      </c>
    </row>
    <row r="2800" spans="1:13" x14ac:dyDescent="0.2">
      <c r="A2800" s="2">
        <v>44573</v>
      </c>
      <c r="B2800">
        <v>121670.7413625405</v>
      </c>
      <c r="C2800" t="s">
        <v>13</v>
      </c>
      <c r="E2800" s="4">
        <v>11.167074136254049</v>
      </c>
      <c r="F2800">
        <v>36.574733734130859</v>
      </c>
      <c r="G2800">
        <v>1072632.018899736</v>
      </c>
      <c r="H2800">
        <v>378.19287109375</v>
      </c>
      <c r="I2800">
        <v>81118.849626107534</v>
      </c>
      <c r="J2800">
        <v>62.029380798339837</v>
      </c>
      <c r="K2800">
        <v>33357.406765198502</v>
      </c>
      <c r="L2800">
        <v>409.87783813476562</v>
      </c>
      <c r="M2800">
        <v>48495.958858758429</v>
      </c>
    </row>
    <row r="2801" spans="1:13" x14ac:dyDescent="0.2">
      <c r="A2801" s="2">
        <v>44574</v>
      </c>
      <c r="B2801">
        <v>119993.3152531519</v>
      </c>
      <c r="C2801" t="s">
        <v>14</v>
      </c>
      <c r="E2801" s="4">
        <v>10.99933152531519</v>
      </c>
      <c r="F2801">
        <v>33.920501708984382</v>
      </c>
      <c r="G2801">
        <v>994791.0077673858</v>
      </c>
      <c r="H2801">
        <v>368.73196411132812</v>
      </c>
      <c r="I2801">
        <v>79089.573165622845</v>
      </c>
      <c r="J2801">
        <v>62.332645416259773</v>
      </c>
      <c r="K2801">
        <v>33520.492726838762</v>
      </c>
      <c r="L2801">
        <v>404.2275390625</v>
      </c>
      <c r="M2801">
        <v>47827.4263208802</v>
      </c>
    </row>
    <row r="2802" spans="1:13" x14ac:dyDescent="0.2">
      <c r="A2802" s="2">
        <v>44575</v>
      </c>
      <c r="B2802">
        <v>120065.9698567473</v>
      </c>
      <c r="C2802" t="s">
        <v>14</v>
      </c>
      <c r="E2802" s="4">
        <v>11.006596985674729</v>
      </c>
      <c r="F2802">
        <v>34.433143615722663</v>
      </c>
      <c r="G2802">
        <v>1009825.324282017</v>
      </c>
      <c r="H2802">
        <v>371.02642822265619</v>
      </c>
      <c r="I2802">
        <v>79581.714354538024</v>
      </c>
      <c r="J2802">
        <v>61.904495239257812</v>
      </c>
      <c r="K2802">
        <v>33290.247326561803</v>
      </c>
      <c r="L2802">
        <v>404.3505859375</v>
      </c>
      <c r="M2802">
        <v>47841.984990885037</v>
      </c>
    </row>
    <row r="2803" spans="1:13" x14ac:dyDescent="0.2">
      <c r="A2803" s="2">
        <v>44579</v>
      </c>
      <c r="B2803">
        <v>117529.22874044139</v>
      </c>
      <c r="C2803" t="s">
        <v>14</v>
      </c>
      <c r="E2803" s="4">
        <v>10.75292287404414</v>
      </c>
      <c r="F2803">
        <v>31.95137977600098</v>
      </c>
      <c r="G2803">
        <v>937042.31027065672</v>
      </c>
      <c r="H2803">
        <v>361.79000854492188</v>
      </c>
      <c r="I2803">
        <v>77600.588330784856</v>
      </c>
      <c r="J2803">
        <v>61.164146423339837</v>
      </c>
      <c r="K2803">
        <v>32892.111535379277</v>
      </c>
      <c r="L2803">
        <v>397.26165771484381</v>
      </c>
      <c r="M2803">
        <v>47003.236614044043</v>
      </c>
    </row>
    <row r="2804" spans="1:13" x14ac:dyDescent="0.2">
      <c r="A2804" s="2">
        <v>44580</v>
      </c>
      <c r="B2804">
        <v>116957.06288039889</v>
      </c>
      <c r="C2804" t="s">
        <v>14</v>
      </c>
      <c r="E2804" s="4">
        <v>10.69570628803989</v>
      </c>
      <c r="F2804">
        <v>30.83986854553223</v>
      </c>
      <c r="G2804">
        <v>904444.87446062255</v>
      </c>
      <c r="H2804">
        <v>357.81625366210938</v>
      </c>
      <c r="I2804">
        <v>76748.254906683986</v>
      </c>
      <c r="J2804">
        <v>61.440662384033203</v>
      </c>
      <c r="K2804">
        <v>33040.812929125343</v>
      </c>
      <c r="L2804">
        <v>393.087890625</v>
      </c>
      <c r="M2804">
        <v>46509.404505442573</v>
      </c>
    </row>
    <row r="2805" spans="1:13" x14ac:dyDescent="0.2">
      <c r="A2805" s="2">
        <v>44581</v>
      </c>
      <c r="B2805">
        <v>116089.7849005139</v>
      </c>
      <c r="C2805" t="s">
        <v>16</v>
      </c>
      <c r="E2805" s="4">
        <v>10.60897849005139</v>
      </c>
      <c r="F2805">
        <v>29.64690017700195</v>
      </c>
      <c r="G2805">
        <v>869458.53446640854</v>
      </c>
      <c r="H2805">
        <v>353.16876220703119</v>
      </c>
      <c r="I2805">
        <v>75751.41126076119</v>
      </c>
      <c r="J2805">
        <v>61.520950317382812</v>
      </c>
      <c r="K2805">
        <v>33083.989198444993</v>
      </c>
      <c r="L2805">
        <v>388.76263427734381</v>
      </c>
      <c r="M2805">
        <v>45997.648478710158</v>
      </c>
    </row>
    <row r="2806" spans="1:13" x14ac:dyDescent="0.2">
      <c r="A2806" s="2">
        <v>44582</v>
      </c>
      <c r="B2806">
        <v>114012.9709016323</v>
      </c>
      <c r="C2806" t="s">
        <v>16</v>
      </c>
      <c r="E2806" s="4">
        <v>10.401297090163229</v>
      </c>
      <c r="F2806">
        <v>27.150774002075199</v>
      </c>
      <c r="G2806">
        <v>796254.31436455064</v>
      </c>
      <c r="H2806">
        <v>343.37588500976562</v>
      </c>
      <c r="I2806">
        <v>73650.930280052795</v>
      </c>
      <c r="J2806">
        <v>61.404975891113281</v>
      </c>
      <c r="K2806">
        <v>33021.621880544277</v>
      </c>
      <c r="L2806">
        <v>381.12478637695312</v>
      </c>
      <c r="M2806">
        <v>45093.952979503847</v>
      </c>
    </row>
    <row r="2807" spans="1:13" x14ac:dyDescent="0.2">
      <c r="A2807" s="2">
        <v>44585</v>
      </c>
      <c r="B2807">
        <v>113808.1277587455</v>
      </c>
      <c r="C2807" t="s">
        <v>16</v>
      </c>
      <c r="E2807" s="4">
        <v>10.380812775874549</v>
      </c>
      <c r="F2807">
        <v>27.543636322021481</v>
      </c>
      <c r="G2807">
        <v>807775.83920891001</v>
      </c>
      <c r="H2807">
        <v>344.94784545898438</v>
      </c>
      <c r="I2807">
        <v>73988.101160428152</v>
      </c>
      <c r="J2807">
        <v>60.816249847412109</v>
      </c>
      <c r="K2807">
        <v>32705.023941628031</v>
      </c>
      <c r="L2807">
        <v>382.71478271484381</v>
      </c>
      <c r="M2807">
        <v>45282.078293472558</v>
      </c>
    </row>
    <row r="2808" spans="1:13" x14ac:dyDescent="0.2">
      <c r="A2808" s="2">
        <v>44586</v>
      </c>
      <c r="B2808">
        <v>111353.2297425102</v>
      </c>
      <c r="C2808" t="s">
        <v>16</v>
      </c>
      <c r="E2808" s="4">
        <v>10.13532297425102</v>
      </c>
      <c r="F2808">
        <v>25.512239456176761</v>
      </c>
      <c r="G2808">
        <v>748200.79657874932</v>
      </c>
      <c r="H2808">
        <v>336.95138549804688</v>
      </c>
      <c r="I2808">
        <v>72272.934951090268</v>
      </c>
      <c r="J2808">
        <v>59.861820220947273</v>
      </c>
      <c r="K2808">
        <v>32191.762373174712</v>
      </c>
      <c r="L2808">
        <v>378.06771850585938</v>
      </c>
      <c r="M2808">
        <v>44732.246578446247</v>
      </c>
    </row>
    <row r="2809" spans="1:13" x14ac:dyDescent="0.2">
      <c r="A2809" s="2">
        <v>44587</v>
      </c>
      <c r="B2809">
        <v>110826.798678162</v>
      </c>
      <c r="C2809" t="s">
        <v>16</v>
      </c>
      <c r="E2809" s="4">
        <v>10.082679867816189</v>
      </c>
      <c r="F2809">
        <v>25.46433067321777</v>
      </c>
      <c r="G2809">
        <v>746795.76940994267</v>
      </c>
      <c r="H2809">
        <v>336.4241943359375</v>
      </c>
      <c r="I2809">
        <v>72159.857355313041</v>
      </c>
      <c r="J2809">
        <v>59.371227264404297</v>
      </c>
      <c r="K2809">
        <v>31927.937253579399</v>
      </c>
      <c r="L2809">
        <v>377.2159423828125</v>
      </c>
      <c r="M2809">
        <v>44631.46606294404</v>
      </c>
    </row>
    <row r="2810" spans="1:13" x14ac:dyDescent="0.2">
      <c r="A2810" s="2">
        <v>44588</v>
      </c>
      <c r="B2810">
        <v>110625.1134437235</v>
      </c>
      <c r="C2810" t="s">
        <v>15</v>
      </c>
      <c r="E2810" s="4">
        <v>10.06251134437235</v>
      </c>
      <c r="F2810">
        <v>24.702558517456051</v>
      </c>
      <c r="G2810">
        <v>724455.17736856313</v>
      </c>
      <c r="H2810">
        <v>333.03628540039062</v>
      </c>
      <c r="I2810">
        <v>71433.182432290894</v>
      </c>
      <c r="J2810">
        <v>59.897499084472663</v>
      </c>
      <c r="K2810">
        <v>32210.949318912659</v>
      </c>
      <c r="L2810">
        <v>375.3040771484375</v>
      </c>
      <c r="M2810">
        <v>44405.257839118938</v>
      </c>
    </row>
    <row r="2811" spans="1:13" x14ac:dyDescent="0.2">
      <c r="A2811" s="2">
        <v>44589</v>
      </c>
      <c r="B2811">
        <v>113313.66120899651</v>
      </c>
      <c r="C2811" t="s">
        <v>16</v>
      </c>
      <c r="E2811" s="4">
        <v>10.331366120899659</v>
      </c>
      <c r="F2811">
        <v>27.007040023803711</v>
      </c>
      <c r="G2811">
        <v>792039.0091098753</v>
      </c>
      <c r="H2811">
        <v>343.4832763671875</v>
      </c>
      <c r="I2811">
        <v>73673.964726335849</v>
      </c>
      <c r="J2811">
        <v>60.620018005371087</v>
      </c>
      <c r="K2811">
        <v>32599.49676578007</v>
      </c>
      <c r="L2811">
        <v>384.50357055664062</v>
      </c>
      <c r="M2811">
        <v>45493.724236511589</v>
      </c>
    </row>
    <row r="2812" spans="1:13" x14ac:dyDescent="0.2">
      <c r="A2812" s="2">
        <v>44592</v>
      </c>
      <c r="B2812">
        <v>116516.5130637757</v>
      </c>
      <c r="C2812" t="s">
        <v>16</v>
      </c>
      <c r="E2812" s="4">
        <v>10.65165130637757</v>
      </c>
      <c r="F2812">
        <v>29.622945785522461</v>
      </c>
      <c r="G2812">
        <v>868756.0208820051</v>
      </c>
      <c r="H2812">
        <v>354.46731567382812</v>
      </c>
      <c r="I2812">
        <v>76029.938889005265</v>
      </c>
      <c r="J2812">
        <v>61.770694732666023</v>
      </c>
      <c r="K2812">
        <v>33218.293715767541</v>
      </c>
      <c r="L2812">
        <v>391.53567504882812</v>
      </c>
      <c r="M2812">
        <v>46325.749338662848</v>
      </c>
    </row>
    <row r="2813" spans="1:13" x14ac:dyDescent="0.2">
      <c r="A2813" s="2">
        <v>44593</v>
      </c>
      <c r="B2813">
        <v>116269.3579108026</v>
      </c>
      <c r="C2813" t="s">
        <v>14</v>
      </c>
      <c r="E2813" s="4">
        <v>10.62693579108026</v>
      </c>
      <c r="F2813">
        <v>30.188283920288089</v>
      </c>
      <c r="G2813">
        <v>885335.76659560902</v>
      </c>
      <c r="H2813">
        <v>356.87890625</v>
      </c>
      <c r="I2813">
        <v>76547.202614105277</v>
      </c>
      <c r="J2813">
        <v>60.950057983398438</v>
      </c>
      <c r="K2813">
        <v>32776.981655265379</v>
      </c>
      <c r="L2813">
        <v>394.091064453125</v>
      </c>
      <c r="M2813">
        <v>46628.098106731988</v>
      </c>
    </row>
    <row r="2814" spans="1:13" x14ac:dyDescent="0.2">
      <c r="A2814" s="2">
        <v>44594</v>
      </c>
      <c r="B2814">
        <v>117646.52936967929</v>
      </c>
      <c r="C2814" t="s">
        <v>14</v>
      </c>
      <c r="E2814" s="4">
        <v>10.764652936967931</v>
      </c>
      <c r="F2814">
        <v>30.90214729309082</v>
      </c>
      <c r="G2814">
        <v>906271.3314681818</v>
      </c>
      <c r="H2814">
        <v>359.77871704101562</v>
      </c>
      <c r="I2814">
        <v>77169.185029639091</v>
      </c>
      <c r="J2814">
        <v>61.850963592529297</v>
      </c>
      <c r="K2814">
        <v>33261.459727979447</v>
      </c>
      <c r="L2814">
        <v>397.84848022460938</v>
      </c>
      <c r="M2814">
        <v>47072.668326723353</v>
      </c>
    </row>
    <row r="2815" spans="1:13" x14ac:dyDescent="0.2">
      <c r="A2815" s="2">
        <v>44595</v>
      </c>
      <c r="B2815">
        <v>114461.3481734269</v>
      </c>
      <c r="C2815" t="s">
        <v>16</v>
      </c>
      <c r="E2815" s="4">
        <v>10.44613481734269</v>
      </c>
      <c r="F2815">
        <v>27.184309005737301</v>
      </c>
      <c r="G2815">
        <v>797237.79982047703</v>
      </c>
      <c r="H2815">
        <v>345.19192504882812</v>
      </c>
      <c r="I2815">
        <v>74040.453959908671</v>
      </c>
      <c r="J2815">
        <v>61.574459075927727</v>
      </c>
      <c r="K2815">
        <v>33112.76448849804</v>
      </c>
      <c r="L2815">
        <v>388.60171508789062</v>
      </c>
      <c r="M2815">
        <v>45978.608829172583</v>
      </c>
    </row>
    <row r="2816" spans="1:13" x14ac:dyDescent="0.2">
      <c r="A2816" s="2">
        <v>44596</v>
      </c>
      <c r="B2816">
        <v>114878.5750049229</v>
      </c>
      <c r="C2816" t="s">
        <v>16</v>
      </c>
      <c r="E2816" s="4">
        <v>10.487857500492289</v>
      </c>
      <c r="F2816">
        <v>28.12335205078125</v>
      </c>
      <c r="G2816">
        <v>824777.23850952205</v>
      </c>
      <c r="H2816">
        <v>349.54644775390619</v>
      </c>
      <c r="I2816">
        <v>74974.45853668754</v>
      </c>
      <c r="J2816">
        <v>61.083869934082031</v>
      </c>
      <c r="K2816">
        <v>32848.941420324278</v>
      </c>
      <c r="L2816">
        <v>390.42831420898438</v>
      </c>
      <c r="M2816">
        <v>46194.728530181841</v>
      </c>
    </row>
    <row r="2817" spans="1:13" x14ac:dyDescent="0.2">
      <c r="A2817" s="2">
        <v>44599</v>
      </c>
      <c r="B2817">
        <v>114245.338971891</v>
      </c>
      <c r="C2817" t="s">
        <v>16</v>
      </c>
      <c r="E2817" s="4">
        <v>10.4245338971891</v>
      </c>
      <c r="F2817">
        <v>27.486146926879879</v>
      </c>
      <c r="G2817">
        <v>806089.8401685803</v>
      </c>
      <c r="H2817">
        <v>346.73455810546881</v>
      </c>
      <c r="I2817">
        <v>74371.334387633266</v>
      </c>
      <c r="J2817">
        <v>60.994667053222663</v>
      </c>
      <c r="K2817">
        <v>32800.970978847072</v>
      </c>
      <c r="L2817">
        <v>389.14120483398438</v>
      </c>
      <c r="M2817">
        <v>46042.440220131277</v>
      </c>
    </row>
    <row r="2818" spans="1:13" x14ac:dyDescent="0.2">
      <c r="A2818" s="2">
        <v>44600</v>
      </c>
      <c r="B2818">
        <v>115060.91449009981</v>
      </c>
      <c r="C2818" t="s">
        <v>16</v>
      </c>
      <c r="E2818" s="4">
        <v>10.506091449009981</v>
      </c>
      <c r="F2818">
        <v>28.420394897460941</v>
      </c>
      <c r="G2818">
        <v>833488.65307920414</v>
      </c>
      <c r="H2818">
        <v>350.6302490234375</v>
      </c>
      <c r="I2818">
        <v>75206.923818101845</v>
      </c>
      <c r="J2818">
        <v>61.039272308349609</v>
      </c>
      <c r="K2818">
        <v>32824.958251007221</v>
      </c>
      <c r="L2818">
        <v>392.2928466796875</v>
      </c>
      <c r="M2818">
        <v>46415.336432286342</v>
      </c>
    </row>
    <row r="2819" spans="1:13" x14ac:dyDescent="0.2">
      <c r="A2819" s="2">
        <v>44601</v>
      </c>
      <c r="B2819">
        <v>116774.8604833775</v>
      </c>
      <c r="C2819" t="s">
        <v>14</v>
      </c>
      <c r="E2819" s="4">
        <v>10.67748604833775</v>
      </c>
      <c r="F2819">
        <v>30.18349647521973</v>
      </c>
      <c r="G2819">
        <v>885195.36456544325</v>
      </c>
      <c r="H2819">
        <v>358.06039428710938</v>
      </c>
      <c r="I2819">
        <v>76800.620797637253</v>
      </c>
      <c r="J2819">
        <v>61.306865692138672</v>
      </c>
      <c r="K2819">
        <v>32968.861369752631</v>
      </c>
      <c r="L2819">
        <v>398.04727172851562</v>
      </c>
      <c r="M2819">
        <v>47096.188955793659</v>
      </c>
    </row>
    <row r="2820" spans="1:13" x14ac:dyDescent="0.2">
      <c r="A2820" s="2">
        <v>44602</v>
      </c>
      <c r="B2820">
        <v>113778.731145882</v>
      </c>
      <c r="C2820" t="s">
        <v>16</v>
      </c>
      <c r="E2820" s="4">
        <v>10.377873114588199</v>
      </c>
      <c r="F2820">
        <v>28.180845260620121</v>
      </c>
      <c r="G2820">
        <v>826463.34942397929</v>
      </c>
      <c r="H2820">
        <v>349.95657348632812</v>
      </c>
      <c r="I2820">
        <v>75062.426687752668</v>
      </c>
      <c r="J2820">
        <v>59.754779815673828</v>
      </c>
      <c r="K2820">
        <v>32134.199484539309</v>
      </c>
      <c r="L2820">
        <v>391.05300903320312</v>
      </c>
      <c r="M2820">
        <v>46268.64122239389</v>
      </c>
    </row>
    <row r="2821" spans="1:13" x14ac:dyDescent="0.2">
      <c r="A2821" s="2">
        <v>44603</v>
      </c>
      <c r="B2821">
        <v>111599.8504068422</v>
      </c>
      <c r="C2821" t="s">
        <v>16</v>
      </c>
      <c r="E2821" s="4">
        <v>10.159985040684219</v>
      </c>
      <c r="F2821">
        <v>25.526611328125</v>
      </c>
      <c r="G2821">
        <v>748622.2823545658</v>
      </c>
      <c r="H2821">
        <v>338.8553466796875</v>
      </c>
      <c r="I2821">
        <v>72681.316897425699</v>
      </c>
      <c r="J2821">
        <v>59.79046630859375</v>
      </c>
      <c r="K2821">
        <v>32153.39053312035</v>
      </c>
      <c r="L2821">
        <v>383.25430297851562</v>
      </c>
      <c r="M2821">
        <v>45345.913295212507</v>
      </c>
    </row>
    <row r="2822" spans="1:13" x14ac:dyDescent="0.2">
      <c r="A2822" s="2">
        <v>44606</v>
      </c>
      <c r="B2822">
        <v>111229.4171602148</v>
      </c>
      <c r="C2822" t="s">
        <v>16</v>
      </c>
      <c r="E2822" s="4">
        <v>10.122941716021479</v>
      </c>
      <c r="F2822">
        <v>25.598476409912109</v>
      </c>
      <c r="G2822">
        <v>750729.87904483965</v>
      </c>
      <c r="H2822">
        <v>339.27520751953119</v>
      </c>
      <c r="I2822">
        <v>72771.373138392577</v>
      </c>
      <c r="J2822">
        <v>59.282020568847663</v>
      </c>
      <c r="K2822">
        <v>31879.96476068065</v>
      </c>
      <c r="L2822">
        <v>382.00494384765619</v>
      </c>
      <c r="M2822">
        <v>45198.09152156968</v>
      </c>
    </row>
    <row r="2823" spans="1:13" x14ac:dyDescent="0.2">
      <c r="A2823" s="2">
        <v>44607</v>
      </c>
      <c r="B2823">
        <v>112638.98930091001</v>
      </c>
      <c r="C2823" t="s">
        <v>16</v>
      </c>
      <c r="E2823" s="4">
        <v>10.263898930091001</v>
      </c>
      <c r="F2823">
        <v>27.452608108520511</v>
      </c>
      <c r="G2823">
        <v>805106.24283852638</v>
      </c>
      <c r="H2823">
        <v>347.71087646484381</v>
      </c>
      <c r="I2823">
        <v>74580.7455855554</v>
      </c>
      <c r="J2823">
        <v>59.005508422851562</v>
      </c>
      <c r="K2823">
        <v>31731.265418356139</v>
      </c>
      <c r="L2823">
        <v>388.13790893554688</v>
      </c>
      <c r="M2823">
        <v>45923.732175716861</v>
      </c>
    </row>
    <row r="2824" spans="1:13" x14ac:dyDescent="0.2">
      <c r="A2824" s="2">
        <v>44608</v>
      </c>
      <c r="B2824">
        <v>112742.35043503319</v>
      </c>
      <c r="C2824" t="s">
        <v>16</v>
      </c>
      <c r="E2824" s="4">
        <v>10.274235043503319</v>
      </c>
      <c r="F2824">
        <v>27.447813034057621</v>
      </c>
      <c r="G2824">
        <v>804965.6170601052</v>
      </c>
      <c r="H2824">
        <v>347.62307739257812</v>
      </c>
      <c r="I2824">
        <v>74561.913502021329</v>
      </c>
      <c r="J2824">
        <v>59.139301300048828</v>
      </c>
      <c r="K2824">
        <v>31803.214926307301</v>
      </c>
      <c r="L2824">
        <v>388.60171508789062</v>
      </c>
      <c r="M2824">
        <v>45978.608829172583</v>
      </c>
    </row>
    <row r="2825" spans="1:13" x14ac:dyDescent="0.2">
      <c r="A2825" s="2">
        <v>44609</v>
      </c>
      <c r="B2825">
        <v>110721.1453748546</v>
      </c>
      <c r="C2825" t="s">
        <v>16</v>
      </c>
      <c r="E2825" s="4">
        <v>10.07211453748546</v>
      </c>
      <c r="F2825">
        <v>25.013973236083981</v>
      </c>
      <c r="G2825">
        <v>733588.07771406195</v>
      </c>
      <c r="H2825">
        <v>337.283447265625</v>
      </c>
      <c r="I2825">
        <v>72344.159108523076</v>
      </c>
      <c r="J2825">
        <v>59.17498779296875</v>
      </c>
      <c r="K2825">
        <v>31822.405974888341</v>
      </c>
      <c r="L2825">
        <v>380.33917236328119</v>
      </c>
      <c r="M2825">
        <v>45001.000637754238</v>
      </c>
    </row>
    <row r="2826" spans="1:13" x14ac:dyDescent="0.2">
      <c r="A2826" s="2">
        <v>44610</v>
      </c>
      <c r="B2826">
        <v>109871.8245218821</v>
      </c>
      <c r="C2826" t="s">
        <v>15</v>
      </c>
      <c r="E2826" s="4">
        <v>9.9871824521882075</v>
      </c>
      <c r="F2826">
        <v>24.165960311889648</v>
      </c>
      <c r="G2826">
        <v>708718.29133246455</v>
      </c>
      <c r="H2826">
        <v>333.4365234375</v>
      </c>
      <c r="I2826">
        <v>71519.029764772422</v>
      </c>
      <c r="J2826">
        <v>59.067955017089837</v>
      </c>
      <c r="K2826">
        <v>31764.847189096039</v>
      </c>
      <c r="L2826">
        <v>377.90682983398438</v>
      </c>
      <c r="M2826">
        <v>44713.210539689942</v>
      </c>
    </row>
    <row r="2827" spans="1:13" x14ac:dyDescent="0.2">
      <c r="A2827" s="2">
        <v>44614</v>
      </c>
      <c r="B2827">
        <v>109158.1965532397</v>
      </c>
      <c r="C2827" t="s">
        <v>15</v>
      </c>
      <c r="E2827" s="4">
        <v>9.9158196553239719</v>
      </c>
      <c r="F2827">
        <v>23.418560028076168</v>
      </c>
      <c r="G2827">
        <v>686799.18506690161</v>
      </c>
      <c r="H2827">
        <v>330.08770751953119</v>
      </c>
      <c r="I2827">
        <v>70800.73993003917</v>
      </c>
      <c r="J2827">
        <v>59.005508422851562</v>
      </c>
      <c r="K2827">
        <v>31731.265418356139</v>
      </c>
      <c r="L2827">
        <v>373.7708740234375</v>
      </c>
      <c r="M2827">
        <v>44223.8521890587</v>
      </c>
    </row>
    <row r="2828" spans="1:13" x14ac:dyDescent="0.2">
      <c r="A2828" s="2">
        <v>44615</v>
      </c>
      <c r="B2828">
        <v>106627.4677015636</v>
      </c>
      <c r="C2828" t="s">
        <v>15</v>
      </c>
      <c r="E2828" s="4">
        <v>9.6627467701563585</v>
      </c>
      <c r="F2828">
        <v>21.626714706420898</v>
      </c>
      <c r="G2828">
        <v>634249.50202902954</v>
      </c>
      <c r="H2828">
        <v>321.63235473632812</v>
      </c>
      <c r="I2828">
        <v>68987.145482918248</v>
      </c>
      <c r="J2828">
        <v>58.0064697265625</v>
      </c>
      <c r="K2828">
        <v>31194.01452632112</v>
      </c>
      <c r="L2828">
        <v>367.04159545898438</v>
      </c>
      <c r="M2828">
        <v>43427.65686926309</v>
      </c>
    </row>
    <row r="2829" spans="1:13" x14ac:dyDescent="0.2">
      <c r="A2829" s="2">
        <v>44616</v>
      </c>
      <c r="B2829">
        <v>109116.2400487394</v>
      </c>
      <c r="C2829" t="s">
        <v>15</v>
      </c>
      <c r="E2829" s="4">
        <v>9.9116240048739428</v>
      </c>
      <c r="F2829">
        <v>23.744354248046879</v>
      </c>
      <c r="G2829">
        <v>696353.79493647208</v>
      </c>
      <c r="H2829">
        <v>332.440673828125</v>
      </c>
      <c r="I2829">
        <v>71305.429295574038</v>
      </c>
      <c r="J2829">
        <v>58.470314025878913</v>
      </c>
      <c r="K2829">
        <v>31443.455078022231</v>
      </c>
      <c r="L2829">
        <v>372.68243408203119</v>
      </c>
      <c r="M2829">
        <v>44095.070064953441</v>
      </c>
    </row>
    <row r="2830" spans="1:13" x14ac:dyDescent="0.2">
      <c r="A2830" s="2">
        <v>44617</v>
      </c>
      <c r="B2830">
        <v>111726.89990088491</v>
      </c>
      <c r="C2830" t="s">
        <v>16</v>
      </c>
      <c r="E2830" s="4">
        <v>10.17268999008849</v>
      </c>
      <c r="F2830">
        <v>24.870241165161129</v>
      </c>
      <c r="G2830">
        <v>729372.8283964505</v>
      </c>
      <c r="H2830">
        <v>337.59579467773438</v>
      </c>
      <c r="I2830">
        <v>72411.154720261417</v>
      </c>
      <c r="J2830">
        <v>60.28106689453125</v>
      </c>
      <c r="K2830">
        <v>32417.219755558759</v>
      </c>
      <c r="L2830">
        <v>380.82192993164062</v>
      </c>
      <c r="M2830">
        <v>45058.119586366964</v>
      </c>
    </row>
    <row r="2831" spans="1:13" x14ac:dyDescent="0.2">
      <c r="A2831" s="2">
        <v>44620</v>
      </c>
      <c r="B2831">
        <v>112206.802193051</v>
      </c>
      <c r="C2831" t="s">
        <v>16</v>
      </c>
      <c r="E2831" s="4">
        <v>10.2206802193051</v>
      </c>
      <c r="F2831">
        <v>25.133747100830082</v>
      </c>
      <c r="G2831">
        <v>737100.70157314243</v>
      </c>
      <c r="H2831">
        <v>338.60150146484381</v>
      </c>
      <c r="I2831">
        <v>72626.869462307033</v>
      </c>
      <c r="J2831">
        <v>60.593254089355469</v>
      </c>
      <c r="K2831">
        <v>32585.103992199671</v>
      </c>
      <c r="L2831">
        <v>379.86605834960938</v>
      </c>
      <c r="M2831">
        <v>44945.022696016902</v>
      </c>
    </row>
    <row r="2832" spans="1:13" x14ac:dyDescent="0.2">
      <c r="A2832" s="2">
        <v>44621</v>
      </c>
      <c r="B2832">
        <v>110721.7993091948</v>
      </c>
      <c r="C2832" t="s">
        <v>15</v>
      </c>
      <c r="E2832" s="4">
        <v>10.07217993091948</v>
      </c>
      <c r="F2832">
        <v>23.974319458007809</v>
      </c>
      <c r="G2832">
        <v>703098.01484604634</v>
      </c>
      <c r="H2832">
        <v>333.4169921875</v>
      </c>
      <c r="I2832">
        <v>71514.840493496158</v>
      </c>
      <c r="J2832">
        <v>60.066986083984382</v>
      </c>
      <c r="K2832">
        <v>32302.093978287961</v>
      </c>
      <c r="L2832">
        <v>374.16839599609381</v>
      </c>
      <c r="M2832">
        <v>44270.886225636823</v>
      </c>
    </row>
    <row r="2833" spans="1:13" x14ac:dyDescent="0.2">
      <c r="A2833" s="2">
        <v>44622</v>
      </c>
      <c r="B2833">
        <v>112452.1417354891</v>
      </c>
      <c r="C2833" t="s">
        <v>16</v>
      </c>
      <c r="E2833" s="4">
        <v>10.245214173548909</v>
      </c>
      <c r="F2833">
        <v>25.11937141418457</v>
      </c>
      <c r="G2833">
        <v>736679.10392319842</v>
      </c>
      <c r="H2833">
        <v>339.01153564453119</v>
      </c>
      <c r="I2833">
        <v>72714.817976163045</v>
      </c>
      <c r="J2833">
        <v>60.798412322998047</v>
      </c>
      <c r="K2833">
        <v>32695.431494469831</v>
      </c>
      <c r="L2833">
        <v>381.03961181640619</v>
      </c>
      <c r="M2833">
        <v>45083.875289031763</v>
      </c>
    </row>
    <row r="2834" spans="1:13" x14ac:dyDescent="0.2">
      <c r="A2834" s="2">
        <v>44623</v>
      </c>
      <c r="B2834">
        <v>112451.3658888607</v>
      </c>
      <c r="C2834" t="s">
        <v>15</v>
      </c>
      <c r="E2834" s="4">
        <v>10.245136588886069</v>
      </c>
      <c r="F2834">
        <v>24.070137023925781</v>
      </c>
      <c r="G2834">
        <v>705908.06918365974</v>
      </c>
      <c r="H2834">
        <v>334.16876220703119</v>
      </c>
      <c r="I2834">
        <v>71676.088163214008</v>
      </c>
      <c r="J2834">
        <v>61.868808746337891</v>
      </c>
      <c r="K2834">
        <v>33271.056277980751</v>
      </c>
      <c r="L2834">
        <v>379.12774658203119</v>
      </c>
      <c r="M2834">
        <v>44857.667065206653</v>
      </c>
    </row>
    <row r="2835" spans="1:13" x14ac:dyDescent="0.2">
      <c r="A2835" s="2">
        <v>44624</v>
      </c>
      <c r="B2835">
        <v>112713.8892090608</v>
      </c>
      <c r="C2835" t="s">
        <v>15</v>
      </c>
      <c r="E2835" s="4">
        <v>10.27138892090607</v>
      </c>
      <c r="F2835">
        <v>23.040067672729489</v>
      </c>
      <c r="G2835">
        <v>675699.09006129473</v>
      </c>
      <c r="H2835">
        <v>329.32608032226562</v>
      </c>
      <c r="I2835">
        <v>70637.377987474072</v>
      </c>
      <c r="J2835">
        <v>63.233573913574219</v>
      </c>
      <c r="K2835">
        <v>34004.983108082117</v>
      </c>
      <c r="L2835">
        <v>376.061279296875</v>
      </c>
      <c r="M2835">
        <v>44494.848543523687</v>
      </c>
    </row>
    <row r="2836" spans="1:13" x14ac:dyDescent="0.2">
      <c r="A2836" s="2">
        <v>44627</v>
      </c>
      <c r="B2836">
        <v>111073.13673837591</v>
      </c>
      <c r="C2836" t="s">
        <v>15</v>
      </c>
      <c r="E2836" s="4">
        <v>10.10731367383759</v>
      </c>
      <c r="F2836">
        <v>20.467287063598629</v>
      </c>
      <c r="G2836">
        <v>600246.81530193344</v>
      </c>
      <c r="H2836">
        <v>317.18011474609381</v>
      </c>
      <c r="I2836">
        <v>68032.18145828534</v>
      </c>
      <c r="J2836">
        <v>64.05419921875</v>
      </c>
      <c r="K2836">
        <v>34446.289014319642</v>
      </c>
      <c r="L2836">
        <v>364.95941162109381</v>
      </c>
      <c r="M2836">
        <v>43181.296875275038</v>
      </c>
    </row>
    <row r="2837" spans="1:13" x14ac:dyDescent="0.2">
      <c r="A2837" s="2">
        <v>44628</v>
      </c>
      <c r="B2837">
        <v>109915.183977583</v>
      </c>
      <c r="C2837" t="s">
        <v>15</v>
      </c>
      <c r="E2837" s="4">
        <v>9.9915183977582984</v>
      </c>
      <c r="F2837">
        <v>20.184614181518551</v>
      </c>
      <c r="G2837">
        <v>591956.83057100384</v>
      </c>
      <c r="H2837">
        <v>315.70590209960938</v>
      </c>
      <c r="I2837">
        <v>67715.976571500389</v>
      </c>
      <c r="J2837">
        <v>63.064098358154297</v>
      </c>
      <c r="K2837">
        <v>33913.844602971469</v>
      </c>
      <c r="L2837">
        <v>362.20535278320312</v>
      </c>
      <c r="M2837">
        <v>42855.441921260601</v>
      </c>
    </row>
    <row r="2838" spans="1:13" x14ac:dyDescent="0.2">
      <c r="A2838" s="2">
        <v>44629</v>
      </c>
      <c r="B2838">
        <v>111696.14351524229</v>
      </c>
      <c r="C2838" t="s">
        <v>15</v>
      </c>
      <c r="E2838" s="4">
        <v>10.169614351524229</v>
      </c>
      <c r="F2838">
        <v>22.345369338989261</v>
      </c>
      <c r="G2838">
        <v>655325.58080589585</v>
      </c>
      <c r="H2838">
        <v>327.0706787109375</v>
      </c>
      <c r="I2838">
        <v>70153.615341111421</v>
      </c>
      <c r="J2838">
        <v>62.618083953857422</v>
      </c>
      <c r="K2838">
        <v>33673.992395585468</v>
      </c>
      <c r="L2838">
        <v>371.85903930664062</v>
      </c>
      <c r="M2838">
        <v>43997.647576014839</v>
      </c>
    </row>
    <row r="2839" spans="1:13" x14ac:dyDescent="0.2">
      <c r="A2839" s="2">
        <v>44630</v>
      </c>
      <c r="B2839">
        <v>111367.1795671226</v>
      </c>
      <c r="C2839" t="s">
        <v>15</v>
      </c>
      <c r="E2839" s="4">
        <v>10.136717956712261</v>
      </c>
      <c r="F2839">
        <v>21.626714706420898</v>
      </c>
      <c r="G2839">
        <v>634249.50202902954</v>
      </c>
      <c r="H2839">
        <v>323.43856811523438</v>
      </c>
      <c r="I2839">
        <v>69374.561435663272</v>
      </c>
      <c r="J2839">
        <v>63.037322998046882</v>
      </c>
      <c r="K2839">
        <v>33899.445675126422</v>
      </c>
      <c r="L2839">
        <v>370.20278930664062</v>
      </c>
      <c r="M2839">
        <v>43801.683255949778</v>
      </c>
    </row>
    <row r="2840" spans="1:13" x14ac:dyDescent="0.2">
      <c r="A2840" s="2">
        <v>44631</v>
      </c>
      <c r="B2840">
        <v>109883.61813001811</v>
      </c>
      <c r="C2840" t="s">
        <v>15</v>
      </c>
      <c r="E2840" s="4">
        <v>9.9883618130018146</v>
      </c>
      <c r="F2840">
        <v>20.285226821899411</v>
      </c>
      <c r="G2840">
        <v>594907.51068703819</v>
      </c>
      <c r="H2840">
        <v>316.7310791015625</v>
      </c>
      <c r="I2840">
        <v>67935.867493349535</v>
      </c>
      <c r="J2840">
        <v>62.823249816894531</v>
      </c>
      <c r="K2840">
        <v>33784.324000698718</v>
      </c>
      <c r="L2840">
        <v>365.48001098632812</v>
      </c>
      <c r="M2840">
        <v>43242.89319263924</v>
      </c>
    </row>
    <row r="2841" spans="1:13" x14ac:dyDescent="0.2">
      <c r="A2841" s="2">
        <v>44634</v>
      </c>
      <c r="B2841">
        <v>108651.25333463879</v>
      </c>
      <c r="C2841" t="s">
        <v>15</v>
      </c>
      <c r="E2841" s="4">
        <v>9.8651253334638813</v>
      </c>
      <c r="F2841">
        <v>19.097053527832031</v>
      </c>
      <c r="G2841">
        <v>560061.79647124524</v>
      </c>
      <c r="H2841">
        <v>310.6483154296875</v>
      </c>
      <c r="I2841">
        <v>66631.171320248846</v>
      </c>
      <c r="J2841">
        <v>62.75189208984375</v>
      </c>
      <c r="K2841">
        <v>33745.950109222809</v>
      </c>
      <c r="L2841">
        <v>362.81100463867188</v>
      </c>
      <c r="M2841">
        <v>42927.101485971893</v>
      </c>
    </row>
    <row r="2842" spans="1:13" x14ac:dyDescent="0.2">
      <c r="A2842" s="2">
        <v>44635</v>
      </c>
      <c r="B2842">
        <v>111212.8007873731</v>
      </c>
      <c r="C2842" t="s">
        <v>15</v>
      </c>
      <c r="E2842" s="4">
        <v>10.121280078737311</v>
      </c>
      <c r="F2842">
        <v>20.864938735961911</v>
      </c>
      <c r="G2842">
        <v>611908.79811352259</v>
      </c>
      <c r="H2842">
        <v>320.39239501953119</v>
      </c>
      <c r="I2842">
        <v>68721.185668502963</v>
      </c>
      <c r="J2842">
        <v>63.5546875</v>
      </c>
      <c r="K2842">
        <v>34177.667671145231</v>
      </c>
      <c r="L2842">
        <v>370.77059936523438</v>
      </c>
      <c r="M2842">
        <v>43868.865451909587</v>
      </c>
    </row>
    <row r="2843" spans="1:13" x14ac:dyDescent="0.2">
      <c r="A2843" s="2">
        <v>44636</v>
      </c>
      <c r="B2843">
        <v>113397.8025642453</v>
      </c>
      <c r="C2843" t="s">
        <v>15</v>
      </c>
      <c r="E2843" s="4">
        <v>10.339780256424531</v>
      </c>
      <c r="F2843">
        <v>23.2077522277832</v>
      </c>
      <c r="G2843">
        <v>680616.79702624585</v>
      </c>
      <c r="H2843">
        <v>332.274658203125</v>
      </c>
      <c r="I2843">
        <v>71269.820489725811</v>
      </c>
      <c r="J2843">
        <v>63.438728332519531</v>
      </c>
      <c r="K2843">
        <v>34115.308558930723</v>
      </c>
      <c r="L2843">
        <v>379.0615234375</v>
      </c>
      <c r="M2843">
        <v>44849.831669891537</v>
      </c>
    </row>
    <row r="2844" spans="1:13" x14ac:dyDescent="0.2">
      <c r="A2844" s="2">
        <v>44637</v>
      </c>
      <c r="B2844">
        <v>114406.1409258816</v>
      </c>
      <c r="C2844" t="s">
        <v>16</v>
      </c>
      <c r="E2844" s="4">
        <v>10.440614092588159</v>
      </c>
      <c r="F2844">
        <v>23.983903884887699</v>
      </c>
      <c r="G2844">
        <v>703379.09859169694</v>
      </c>
      <c r="H2844">
        <v>336.29727172851562</v>
      </c>
      <c r="I2844">
        <v>72132.633637753708</v>
      </c>
      <c r="J2844">
        <v>63.706321716308587</v>
      </c>
      <c r="K2844">
        <v>34259.211677676132</v>
      </c>
      <c r="L2844">
        <v>383.69906616210938</v>
      </c>
      <c r="M2844">
        <v>45398.53682116748</v>
      </c>
    </row>
    <row r="2845" spans="1:13" x14ac:dyDescent="0.2">
      <c r="A2845" s="2">
        <v>44638</v>
      </c>
      <c r="B2845">
        <v>115271.12713495491</v>
      </c>
      <c r="C2845" t="s">
        <v>16</v>
      </c>
      <c r="E2845" s="4">
        <v>10.527112713495489</v>
      </c>
      <c r="F2845">
        <v>25.473911285400391</v>
      </c>
      <c r="G2845">
        <v>747076.74128146563</v>
      </c>
      <c r="H2845">
        <v>343.18060302734381</v>
      </c>
      <c r="I2845">
        <v>73609.044113026539</v>
      </c>
      <c r="J2845">
        <v>63.162212371826172</v>
      </c>
      <c r="K2845">
        <v>33966.607165184672</v>
      </c>
      <c r="L2845">
        <v>387.93917846679688</v>
      </c>
      <c r="M2845">
        <v>45900.218768209059</v>
      </c>
    </row>
    <row r="2846" spans="1:13" x14ac:dyDescent="0.2">
      <c r="A2846" s="2">
        <v>44641</v>
      </c>
      <c r="B2846">
        <v>115461.5488682608</v>
      </c>
      <c r="C2846" t="s">
        <v>16</v>
      </c>
      <c r="E2846" s="4">
        <v>10.546154886826081</v>
      </c>
      <c r="F2846">
        <v>25.291852951049801</v>
      </c>
      <c r="G2846">
        <v>741737.49260363437</v>
      </c>
      <c r="H2846">
        <v>342.22650146484381</v>
      </c>
      <c r="I2846">
        <v>73404.398211181164</v>
      </c>
      <c r="J2846">
        <v>63.584251403808587</v>
      </c>
      <c r="K2846">
        <v>34193.56618814182</v>
      </c>
      <c r="L2846">
        <v>387.9581298828125</v>
      </c>
      <c r="M2846">
        <v>45902.461063366049</v>
      </c>
    </row>
    <row r="2847" spans="1:13" x14ac:dyDescent="0.2">
      <c r="A2847" s="2">
        <v>44642</v>
      </c>
      <c r="B2847">
        <v>116862.3008825553</v>
      </c>
      <c r="C2847" t="s">
        <v>16</v>
      </c>
      <c r="E2847" s="4">
        <v>10.686230088255529</v>
      </c>
      <c r="F2847">
        <v>26.786655426025391</v>
      </c>
      <c r="G2847">
        <v>785575.76107182412</v>
      </c>
      <c r="H2847">
        <v>348.95217895507812</v>
      </c>
      <c r="I2847">
        <v>74846.993412370924</v>
      </c>
      <c r="J2847">
        <v>63.674045562744141</v>
      </c>
      <c r="K2847">
        <v>34241.854599958962</v>
      </c>
      <c r="L2847">
        <v>392.46322631835938</v>
      </c>
      <c r="M2847">
        <v>46435.49542401178</v>
      </c>
    </row>
    <row r="2848" spans="1:13" x14ac:dyDescent="0.2">
      <c r="A2848" s="2">
        <v>44643</v>
      </c>
      <c r="B2848">
        <v>115953.8974783923</v>
      </c>
      <c r="C2848" t="s">
        <v>16</v>
      </c>
      <c r="E2848" s="4">
        <v>10.59538974783923</v>
      </c>
      <c r="F2848">
        <v>25.65596961975098</v>
      </c>
      <c r="G2848">
        <v>752415.98995929712</v>
      </c>
      <c r="H2848">
        <v>343.937255859375</v>
      </c>
      <c r="I2848">
        <v>73771.339100563462</v>
      </c>
      <c r="J2848">
        <v>63.763835906982422</v>
      </c>
      <c r="K2848">
        <v>34290.140960354533</v>
      </c>
      <c r="L2848">
        <v>387.4091796875</v>
      </c>
      <c r="M2848">
        <v>45837.510330219477</v>
      </c>
    </row>
    <row r="2849" spans="1:13" x14ac:dyDescent="0.2">
      <c r="A2849" s="2">
        <v>44644</v>
      </c>
      <c r="B2849">
        <v>118029.60758998329</v>
      </c>
      <c r="C2849" t="s">
        <v>16</v>
      </c>
      <c r="E2849" s="4">
        <v>10.80296075899833</v>
      </c>
      <c r="F2849">
        <v>27.31845855712891</v>
      </c>
      <c r="G2849">
        <v>801172.02132950164</v>
      </c>
      <c r="H2849">
        <v>351.58184814453119</v>
      </c>
      <c r="I2849">
        <v>75411.032969564942</v>
      </c>
      <c r="J2849">
        <v>64.419342041015625</v>
      </c>
      <c r="K2849">
        <v>34642.651084889163</v>
      </c>
      <c r="L2849">
        <v>393.16778564453119</v>
      </c>
      <c r="M2849">
        <v>46518.857530758207</v>
      </c>
    </row>
    <row r="2850" spans="1:13" x14ac:dyDescent="0.2">
      <c r="A2850" s="2">
        <v>44645</v>
      </c>
      <c r="B2850">
        <v>118801.1467917601</v>
      </c>
      <c r="C2850" t="s">
        <v>16</v>
      </c>
      <c r="E2850" s="4">
        <v>10.88011467917601</v>
      </c>
      <c r="F2850">
        <v>27.27534294128418</v>
      </c>
      <c r="G2850">
        <v>799907.56400205218</v>
      </c>
      <c r="H2850">
        <v>351.28857421875</v>
      </c>
      <c r="I2850">
        <v>75348.128443057329</v>
      </c>
      <c r="J2850">
        <v>65.35321044921875</v>
      </c>
      <c r="K2850">
        <v>35144.855491199043</v>
      </c>
      <c r="L2850">
        <v>395.1619873046875</v>
      </c>
      <c r="M2850">
        <v>46754.807642399057</v>
      </c>
    </row>
    <row r="2851" spans="1:13" x14ac:dyDescent="0.2">
      <c r="A2851" s="2">
        <v>44648</v>
      </c>
      <c r="B2851">
        <v>120247.2959211305</v>
      </c>
      <c r="C2851" t="s">
        <v>14</v>
      </c>
      <c r="E2851" s="4">
        <v>11.024729592113051</v>
      </c>
      <c r="F2851">
        <v>28.516216278076168</v>
      </c>
      <c r="G2851">
        <v>836298.81929094519</v>
      </c>
      <c r="H2851">
        <v>356.72378540039062</v>
      </c>
      <c r="I2851">
        <v>76513.930636140838</v>
      </c>
      <c r="J2851">
        <v>65.775245666503906</v>
      </c>
      <c r="K2851">
        <v>35371.812462734648</v>
      </c>
      <c r="L2851">
        <v>397.88742065429688</v>
      </c>
      <c r="M2851">
        <v>47077.275683599881</v>
      </c>
    </row>
    <row r="2852" spans="1:13" x14ac:dyDescent="0.2">
      <c r="A2852" s="2">
        <v>44649</v>
      </c>
      <c r="B2852">
        <v>122008.55334979029</v>
      </c>
      <c r="C2852" t="s">
        <v>14</v>
      </c>
      <c r="E2852" s="4">
        <v>11.20085533497903</v>
      </c>
      <c r="F2852">
        <v>29.977481842041019</v>
      </c>
      <c r="G2852">
        <v>879153.54636614479</v>
      </c>
      <c r="H2852">
        <v>362.86297607421881</v>
      </c>
      <c r="I2852">
        <v>77830.729875788107</v>
      </c>
      <c r="J2852">
        <v>66.3858642578125</v>
      </c>
      <c r="K2852">
        <v>35700.183509914583</v>
      </c>
      <c r="L2852">
        <v>402.9205322265625</v>
      </c>
      <c r="M2852">
        <v>47672.783781453851</v>
      </c>
    </row>
    <row r="2853" spans="1:13" x14ac:dyDescent="0.2">
      <c r="A2853" s="2">
        <v>44650</v>
      </c>
      <c r="B2853">
        <v>121703.84832167051</v>
      </c>
      <c r="C2853" t="s">
        <v>14</v>
      </c>
      <c r="E2853" s="4">
        <v>11.17038483216705</v>
      </c>
      <c r="F2853">
        <v>29.0767707824707</v>
      </c>
      <c r="G2853">
        <v>852738.27484851109</v>
      </c>
      <c r="H2853">
        <v>358.85491943359381</v>
      </c>
      <c r="I2853">
        <v>76971.039044008285</v>
      </c>
      <c r="J2853">
        <v>66.933616638183594</v>
      </c>
      <c r="K2853">
        <v>35994.747129984316</v>
      </c>
      <c r="L2853">
        <v>400.41348266601562</v>
      </c>
      <c r="M2853">
        <v>47376.154490886613</v>
      </c>
    </row>
    <row r="2854" spans="1:13" x14ac:dyDescent="0.2">
      <c r="A2854" s="2">
        <v>44651</v>
      </c>
      <c r="B2854">
        <v>121703.84832167051</v>
      </c>
      <c r="C2854" t="s">
        <v>16</v>
      </c>
      <c r="D2854" t="s">
        <v>3</v>
      </c>
      <c r="E2854" s="4">
        <v>11.17038483216705</v>
      </c>
      <c r="F2854">
        <v>27.874216079711911</v>
      </c>
      <c r="G2854">
        <v>817470.79517158261</v>
      </c>
      <c r="H2854">
        <v>354.406982421875</v>
      </c>
      <c r="I2854">
        <v>76016.997968203432</v>
      </c>
      <c r="J2854">
        <v>66.861785888671875</v>
      </c>
      <c r="K2854">
        <v>35956.118862236479</v>
      </c>
      <c r="L2854">
        <v>394.2598876953125</v>
      </c>
      <c r="M2854">
        <v>46648.072948613619</v>
      </c>
    </row>
    <row r="2855" spans="1:13" x14ac:dyDescent="0.2">
      <c r="A2855" s="2">
        <v>44652</v>
      </c>
      <c r="B2855">
        <v>121785.687632209</v>
      </c>
      <c r="C2855" t="s">
        <v>16</v>
      </c>
      <c r="E2855" s="4">
        <v>11.1785687632209</v>
      </c>
      <c r="F2855">
        <v>27.75444221496582</v>
      </c>
      <c r="G2855">
        <v>813958.171312502</v>
      </c>
      <c r="H2855">
        <v>353.73248291015619</v>
      </c>
      <c r="I2855">
        <v>75872.324102972285</v>
      </c>
      <c r="J2855">
        <v>67.795654296875</v>
      </c>
      <c r="K2855">
        <v>36458.323268546359</v>
      </c>
      <c r="L2855">
        <v>395.3519287109375</v>
      </c>
      <c r="M2855">
        <v>46777.281144906519</v>
      </c>
    </row>
    <row r="2856" spans="1:13" x14ac:dyDescent="0.2">
      <c r="A2856" s="2">
        <v>44655</v>
      </c>
      <c r="B2856">
        <v>124864.7360276012</v>
      </c>
      <c r="C2856" t="s">
        <v>14</v>
      </c>
      <c r="E2856" s="4">
        <v>11.486473602760119</v>
      </c>
      <c r="F2856">
        <v>29.488798141479489</v>
      </c>
      <c r="G2856">
        <v>864821.85531004437</v>
      </c>
      <c r="H2856">
        <v>361.01535034179688</v>
      </c>
      <c r="I2856">
        <v>77434.431358790142</v>
      </c>
      <c r="J2856">
        <v>67.27484130859375</v>
      </c>
      <c r="K2856">
        <v>36178.246787448217</v>
      </c>
      <c r="L2856">
        <v>398.7041015625</v>
      </c>
      <c r="M2856">
        <v>47173.903800663204</v>
      </c>
    </row>
    <row r="2857" spans="1:13" x14ac:dyDescent="0.2">
      <c r="A2857" s="2">
        <v>44656</v>
      </c>
      <c r="B2857">
        <v>121375.9359635469</v>
      </c>
      <c r="C2857" t="s">
        <v>16</v>
      </c>
      <c r="E2857" s="4">
        <v>11.137593596354691</v>
      </c>
      <c r="F2857">
        <v>27.538846969604489</v>
      </c>
      <c r="G2857">
        <v>807635.38124168047</v>
      </c>
      <c r="H2857">
        <v>352.99935913085938</v>
      </c>
      <c r="I2857">
        <v>75715.075878175994</v>
      </c>
      <c r="J2857">
        <v>67.696891784667969</v>
      </c>
      <c r="K2857">
        <v>36405.211964670008</v>
      </c>
      <c r="L2857">
        <v>393.77548217773438</v>
      </c>
      <c r="M2857">
        <v>46590.75901781334</v>
      </c>
    </row>
    <row r="2858" spans="1:13" x14ac:dyDescent="0.2">
      <c r="A2858" s="2">
        <v>44657</v>
      </c>
      <c r="B2858">
        <v>118441.9406207209</v>
      </c>
      <c r="C2858" t="s">
        <v>16</v>
      </c>
      <c r="E2858" s="4">
        <v>10.84419406207209</v>
      </c>
      <c r="F2858">
        <v>25.727838516235352</v>
      </c>
      <c r="G2858">
        <v>754523.69852369861</v>
      </c>
      <c r="H2858">
        <v>345.33517456054688</v>
      </c>
      <c r="I2858">
        <v>74071.179646425502</v>
      </c>
      <c r="J2858">
        <v>69.043815612792969</v>
      </c>
      <c r="K2858">
        <v>37129.544296191627</v>
      </c>
      <c r="L2858">
        <v>389.78704833984381</v>
      </c>
      <c r="M2858">
        <v>46118.855183750398</v>
      </c>
    </row>
    <row r="2859" spans="1:13" x14ac:dyDescent="0.2">
      <c r="A2859" s="2">
        <v>44658</v>
      </c>
      <c r="B2859">
        <v>118717.95906614199</v>
      </c>
      <c r="C2859" t="s">
        <v>16</v>
      </c>
      <c r="E2859" s="4">
        <v>10.871795906614199</v>
      </c>
      <c r="F2859">
        <v>25.89552116394043</v>
      </c>
      <c r="G2859">
        <v>759441.34955158574</v>
      </c>
      <c r="H2859">
        <v>346.1563720703125</v>
      </c>
      <c r="I2859">
        <v>74247.318866383197</v>
      </c>
      <c r="J2859">
        <v>68.873191833496094</v>
      </c>
      <c r="K2859">
        <v>37037.788313195037</v>
      </c>
      <c r="L2859">
        <v>391.75283813476562</v>
      </c>
      <c r="M2859">
        <v>46351.443658046373</v>
      </c>
    </row>
    <row r="2860" spans="1:13" x14ac:dyDescent="0.2">
      <c r="A2860" s="2">
        <v>44659</v>
      </c>
      <c r="B2860">
        <v>116733.2617130271</v>
      </c>
      <c r="C2860" t="s">
        <v>16</v>
      </c>
      <c r="E2860" s="4">
        <v>10.67332617130271</v>
      </c>
      <c r="F2860">
        <v>24.836704254150391</v>
      </c>
      <c r="G2860">
        <v>728389.28700346022</v>
      </c>
      <c r="H2860">
        <v>341.31735229492188</v>
      </c>
      <c r="I2860">
        <v>73209.394179007562</v>
      </c>
      <c r="J2860">
        <v>69.106674194335938</v>
      </c>
      <c r="K2860">
        <v>37163.347620458699</v>
      </c>
      <c r="L2860">
        <v>390.80316162109381</v>
      </c>
      <c r="M2860">
        <v>46239.079756290317</v>
      </c>
    </row>
    <row r="2861" spans="1:13" x14ac:dyDescent="0.2">
      <c r="A2861" s="2">
        <v>44662</v>
      </c>
      <c r="B2861">
        <v>112940.46306721419</v>
      </c>
      <c r="C2861" t="s">
        <v>15</v>
      </c>
      <c r="E2861" s="4">
        <v>10.29404630672142</v>
      </c>
      <c r="F2861">
        <v>23.073604583740231</v>
      </c>
      <c r="G2861">
        <v>676682.631454285</v>
      </c>
      <c r="H2861">
        <v>333.24276733398438</v>
      </c>
      <c r="I2861">
        <v>71477.470884564638</v>
      </c>
      <c r="J2861">
        <v>68.163818359375</v>
      </c>
      <c r="K2861">
        <v>36656.310064981852</v>
      </c>
      <c r="L2861">
        <v>384.03225708007812</v>
      </c>
      <c r="M2861">
        <v>45437.959330868071</v>
      </c>
    </row>
    <row r="2862" spans="1:13" x14ac:dyDescent="0.2">
      <c r="A2862" s="2">
        <v>44663</v>
      </c>
      <c r="B2862">
        <v>112445.1369022108</v>
      </c>
      <c r="C2862" t="s">
        <v>15</v>
      </c>
      <c r="E2862" s="4">
        <v>10.24451369022108</v>
      </c>
      <c r="F2862">
        <v>22.77656173706055</v>
      </c>
      <c r="G2862">
        <v>667971.21688460268</v>
      </c>
      <c r="H2862">
        <v>331.83499145507812</v>
      </c>
      <c r="I2862">
        <v>71175.51606585535</v>
      </c>
      <c r="J2862">
        <v>68.424217224121094</v>
      </c>
      <c r="K2862">
        <v>36796.344202687833</v>
      </c>
      <c r="L2862">
        <v>382.62677001953119</v>
      </c>
      <c r="M2862">
        <v>45271.664800344108</v>
      </c>
    </row>
    <row r="2863" spans="1:13" x14ac:dyDescent="0.2">
      <c r="A2863" s="2">
        <v>44664</v>
      </c>
      <c r="B2863">
        <v>115160.5373892138</v>
      </c>
      <c r="C2863" t="s">
        <v>16</v>
      </c>
      <c r="E2863" s="4">
        <v>10.51605373892138</v>
      </c>
      <c r="F2863">
        <v>24.14200592041016</v>
      </c>
      <c r="G2863">
        <v>708015.77774806123</v>
      </c>
      <c r="H2863">
        <v>338.58026123046881</v>
      </c>
      <c r="I2863">
        <v>72622.313629794095</v>
      </c>
      <c r="J2863">
        <v>68.289543151855469</v>
      </c>
      <c r="K2863">
        <v>36723.920816359103</v>
      </c>
      <c r="L2863">
        <v>386.94766235351562</v>
      </c>
      <c r="M2863">
        <v>45782.904485357612</v>
      </c>
    </row>
    <row r="2864" spans="1:13" x14ac:dyDescent="0.2">
      <c r="A2864" s="2">
        <v>44665</v>
      </c>
      <c r="B2864">
        <v>111938.45810936591</v>
      </c>
      <c r="C2864" t="s">
        <v>15</v>
      </c>
      <c r="E2864" s="4">
        <v>10.19384581093659</v>
      </c>
      <c r="F2864">
        <v>22.51784706115723</v>
      </c>
      <c r="G2864">
        <v>660383.85761220416</v>
      </c>
      <c r="H2864">
        <v>330.837890625</v>
      </c>
      <c r="I2864">
        <v>70961.647221465828</v>
      </c>
      <c r="J2864">
        <v>68.325447082519531</v>
      </c>
      <c r="K2864">
        <v>36743.228795968382</v>
      </c>
      <c r="L2864">
        <v>382.2469482421875</v>
      </c>
      <c r="M2864">
        <v>45226.725016891687</v>
      </c>
    </row>
    <row r="2865" spans="1:13" x14ac:dyDescent="0.2">
      <c r="A2865" s="2">
        <v>44669</v>
      </c>
      <c r="B2865">
        <v>111920.4101640522</v>
      </c>
      <c r="C2865" t="s">
        <v>15</v>
      </c>
      <c r="E2865" s="4">
        <v>10.19204101640522</v>
      </c>
      <c r="F2865">
        <v>22.58012771606445</v>
      </c>
      <c r="G2865">
        <v>662210.37055682729</v>
      </c>
      <c r="H2865">
        <v>331.09201049804688</v>
      </c>
      <c r="I2865">
        <v>71016.153568211812</v>
      </c>
      <c r="J2865">
        <v>67.957290649414062</v>
      </c>
      <c r="K2865">
        <v>36545.246102375982</v>
      </c>
      <c r="L2865">
        <v>382.31344604492188</v>
      </c>
      <c r="M2865">
        <v>45234.592909238047</v>
      </c>
    </row>
    <row r="2866" spans="1:13" x14ac:dyDescent="0.2">
      <c r="A2866" s="2">
        <v>44670</v>
      </c>
      <c r="B2866">
        <v>115062.85065741491</v>
      </c>
      <c r="C2866" t="s">
        <v>16</v>
      </c>
      <c r="E2866" s="4">
        <v>10.506285065741491</v>
      </c>
      <c r="F2866">
        <v>24.03181266784668</v>
      </c>
      <c r="G2866">
        <v>704784.1257605037</v>
      </c>
      <c r="H2866">
        <v>338.4921875</v>
      </c>
      <c r="I2866">
        <v>72603.422634632705</v>
      </c>
      <c r="J2866">
        <v>68.397300720214844</v>
      </c>
      <c r="K2866">
        <v>36781.869372245521</v>
      </c>
      <c r="L2866">
        <v>388.41958618164062</v>
      </c>
      <c r="M2866">
        <v>45957.05968666543</v>
      </c>
    </row>
    <row r="2867" spans="1:13" x14ac:dyDescent="0.2">
      <c r="A2867" s="2">
        <v>44671</v>
      </c>
      <c r="B2867">
        <v>113151.2317821266</v>
      </c>
      <c r="C2867" t="s">
        <v>15</v>
      </c>
      <c r="E2867" s="4">
        <v>10.31512317821266</v>
      </c>
      <c r="F2867">
        <v>22.949039459228519</v>
      </c>
      <c r="G2867">
        <v>673029.49369091098</v>
      </c>
      <c r="H2867">
        <v>333.55551147460938</v>
      </c>
      <c r="I2867">
        <v>71544.551590875766</v>
      </c>
      <c r="J2867">
        <v>68.954017639160156</v>
      </c>
      <c r="K2867">
        <v>37081.253832952949</v>
      </c>
      <c r="L2867">
        <v>388.1251220703125</v>
      </c>
      <c r="M2867">
        <v>45922.219258372606</v>
      </c>
    </row>
    <row r="2868" spans="1:13" x14ac:dyDescent="0.2">
      <c r="A2868" s="2">
        <v>44672</v>
      </c>
      <c r="B2868">
        <v>109963.0146346683</v>
      </c>
      <c r="C2868" t="s">
        <v>15</v>
      </c>
      <c r="E2868" s="4">
        <v>9.9963014634668319</v>
      </c>
      <c r="F2868">
        <v>21.602754592895511</v>
      </c>
      <c r="G2868">
        <v>633546.82063343481</v>
      </c>
      <c r="H2868">
        <v>326.65380859375</v>
      </c>
      <c r="I2868">
        <v>70064.200582308709</v>
      </c>
      <c r="J2868">
        <v>67.813621520996094</v>
      </c>
      <c r="K2868">
        <v>36467.985464037192</v>
      </c>
      <c r="L2868">
        <v>382.37039184570312</v>
      </c>
      <c r="M2868">
        <v>45241.330627052783</v>
      </c>
    </row>
    <row r="2869" spans="1:13" x14ac:dyDescent="0.2">
      <c r="A2869" s="2">
        <v>44673</v>
      </c>
      <c r="B2869">
        <v>106060.115943046</v>
      </c>
      <c r="C2869" t="s">
        <v>15</v>
      </c>
      <c r="E2869" s="4">
        <v>9.6060115943045989</v>
      </c>
      <c r="F2869">
        <v>19.887569427490231</v>
      </c>
      <c r="G2869">
        <v>583245.36006425763</v>
      </c>
      <c r="H2869">
        <v>318.10012817382812</v>
      </c>
      <c r="I2869">
        <v>68229.515772606348</v>
      </c>
      <c r="J2869">
        <v>66.673225402832031</v>
      </c>
      <c r="K2869">
        <v>35854.717095121443</v>
      </c>
      <c r="L2869">
        <v>371.93389892578119</v>
      </c>
      <c r="M2869">
        <v>44006.504822424031</v>
      </c>
    </row>
    <row r="2870" spans="1:13" x14ac:dyDescent="0.2">
      <c r="A2870" s="2">
        <v>44676</v>
      </c>
      <c r="B2870">
        <v>107470.5405808459</v>
      </c>
      <c r="C2870" t="s">
        <v>15</v>
      </c>
      <c r="E2870" s="4">
        <v>9.7470540580845899</v>
      </c>
      <c r="F2870">
        <v>20.62538909912109</v>
      </c>
      <c r="G2870">
        <v>604883.49445829762</v>
      </c>
      <c r="H2870">
        <v>322.18643188476562</v>
      </c>
      <c r="I2870">
        <v>69105.989872436694</v>
      </c>
      <c r="J2870">
        <v>66.215255737304688</v>
      </c>
      <c r="K2870">
        <v>35608.435732604179</v>
      </c>
      <c r="L2870">
        <v>373.96609497070312</v>
      </c>
      <c r="M2870">
        <v>44246.95035672262</v>
      </c>
    </row>
    <row r="2871" spans="1:13" x14ac:dyDescent="0.2">
      <c r="A2871" s="2">
        <v>44677</v>
      </c>
      <c r="B2871">
        <v>102400.6552068829</v>
      </c>
      <c r="C2871" t="s">
        <v>15</v>
      </c>
      <c r="E2871" s="4">
        <v>9.2400655206882867</v>
      </c>
      <c r="F2871">
        <v>18.306528091430661</v>
      </c>
      <c r="G2871">
        <v>536877.95319291379</v>
      </c>
      <c r="H2871">
        <v>310.0255126953125</v>
      </c>
      <c r="I2871">
        <v>66497.585932427057</v>
      </c>
      <c r="J2871">
        <v>65.550773620605469</v>
      </c>
      <c r="K2871">
        <v>35251.098613167233</v>
      </c>
      <c r="L2871">
        <v>363.27328491210938</v>
      </c>
      <c r="M2871">
        <v>42981.797600365047</v>
      </c>
    </row>
    <row r="2872" spans="1:13" x14ac:dyDescent="0.2">
      <c r="A2872" s="2">
        <v>44678</v>
      </c>
      <c r="B2872">
        <v>102127.1668074246</v>
      </c>
      <c r="C2872" t="s">
        <v>15</v>
      </c>
      <c r="E2872" s="4">
        <v>9.2127166807424636</v>
      </c>
      <c r="F2872">
        <v>18.225082397460941</v>
      </c>
      <c r="G2872">
        <v>534489.38463111699</v>
      </c>
      <c r="H2872">
        <v>309.65396118164062</v>
      </c>
      <c r="I2872">
        <v>66417.891592132553</v>
      </c>
      <c r="J2872">
        <v>65.236495971679688</v>
      </c>
      <c r="K2872">
        <v>35082.090197518053</v>
      </c>
      <c r="L2872">
        <v>364.21343994140619</v>
      </c>
      <c r="M2872">
        <v>43093.034938370743</v>
      </c>
    </row>
    <row r="2873" spans="1:13" x14ac:dyDescent="0.2">
      <c r="A2873" s="2">
        <v>44679</v>
      </c>
      <c r="B2873">
        <v>106571.40277695299</v>
      </c>
      <c r="C2873" t="s">
        <v>15</v>
      </c>
      <c r="E2873" s="4">
        <v>9.6571402776953033</v>
      </c>
      <c r="F2873">
        <v>20.151077270507809</v>
      </c>
      <c r="G2873">
        <v>590973.28917801357</v>
      </c>
      <c r="H2873">
        <v>320.65164184570312</v>
      </c>
      <c r="I2873">
        <v>68776.791698958972</v>
      </c>
      <c r="J2873">
        <v>65.963836669921875</v>
      </c>
      <c r="K2873">
        <v>35473.230641222057</v>
      </c>
      <c r="L2873">
        <v>373.33944702148438</v>
      </c>
      <c r="M2873">
        <v>44172.806574510498</v>
      </c>
    </row>
    <row r="2874" spans="1:13" x14ac:dyDescent="0.2">
      <c r="A2874" s="2">
        <v>44680</v>
      </c>
      <c r="B2874">
        <v>100235.03901865261</v>
      </c>
      <c r="C2874" t="s">
        <v>15</v>
      </c>
      <c r="E2874" s="4">
        <v>9.0235039018652596</v>
      </c>
      <c r="F2874">
        <v>17.501632690429691</v>
      </c>
      <c r="G2874">
        <v>513272.68007582967</v>
      </c>
      <c r="H2874">
        <v>306.22271728515619</v>
      </c>
      <c r="I2874">
        <v>65681.921723466206</v>
      </c>
      <c r="J2874">
        <v>63.988334655761719</v>
      </c>
      <c r="K2874">
        <v>34410.869169872793</v>
      </c>
      <c r="L2874">
        <v>359.62667846679688</v>
      </c>
      <c r="M2874">
        <v>42550.338127096788</v>
      </c>
    </row>
    <row r="2875" spans="1:13" x14ac:dyDescent="0.2">
      <c r="A2875" s="2">
        <v>44683</v>
      </c>
      <c r="B2875">
        <v>101861.5365381927</v>
      </c>
      <c r="C2875" t="s">
        <v>15</v>
      </c>
      <c r="E2875" s="4">
        <v>9.1861536538192698</v>
      </c>
      <c r="F2875">
        <v>18.325693130493161</v>
      </c>
      <c r="G2875">
        <v>537440.00881008757</v>
      </c>
      <c r="H2875">
        <v>311.33541870117188</v>
      </c>
      <c r="I2875">
        <v>66778.548574600456</v>
      </c>
      <c r="J2875">
        <v>63.332809448242188</v>
      </c>
      <c r="K2875">
        <v>34058.348788230418</v>
      </c>
      <c r="L2875">
        <v>361.88681030273438</v>
      </c>
      <c r="M2875">
        <v>42817.752586560578</v>
      </c>
    </row>
    <row r="2876" spans="1:13" x14ac:dyDescent="0.2">
      <c r="A2876" s="2">
        <v>44684</v>
      </c>
      <c r="B2876">
        <v>102059.6395765616</v>
      </c>
      <c r="C2876" t="s">
        <v>15</v>
      </c>
      <c r="E2876" s="4">
        <v>9.2059639576561612</v>
      </c>
      <c r="F2876">
        <v>18.368808746337891</v>
      </c>
      <c r="G2876">
        <v>538704.46613753703</v>
      </c>
      <c r="H2876">
        <v>311.66778564453119</v>
      </c>
      <c r="I2876">
        <v>66849.838189396949</v>
      </c>
      <c r="J2876">
        <v>63.575267791748047</v>
      </c>
      <c r="K2876">
        <v>34188.735090396403</v>
      </c>
      <c r="L2876">
        <v>363.45367431640619</v>
      </c>
      <c r="M2876">
        <v>43003.140928340887</v>
      </c>
    </row>
    <row r="2877" spans="1:13" x14ac:dyDescent="0.2">
      <c r="A2877" s="2">
        <v>44685</v>
      </c>
      <c r="B2877">
        <v>106553.7383331984</v>
      </c>
      <c r="C2877" t="s">
        <v>15</v>
      </c>
      <c r="E2877" s="4">
        <v>9.6553738333198424</v>
      </c>
      <c r="F2877">
        <v>20.18940544128418</v>
      </c>
      <c r="G2877">
        <v>592097.34447529726</v>
      </c>
      <c r="H2877">
        <v>322.20590209960938</v>
      </c>
      <c r="I2877">
        <v>69110.166052240209</v>
      </c>
      <c r="J2877">
        <v>64.994026184082031</v>
      </c>
      <c r="K2877">
        <v>34951.697741087417</v>
      </c>
      <c r="L2877">
        <v>374.47894287109381</v>
      </c>
      <c r="M2877">
        <v>44307.629535649023</v>
      </c>
    </row>
    <row r="2878" spans="1:13" x14ac:dyDescent="0.2">
      <c r="A2878" s="2">
        <v>44686</v>
      </c>
      <c r="B2878">
        <v>99962.725297324054</v>
      </c>
      <c r="C2878" t="s">
        <v>15</v>
      </c>
      <c r="E2878" s="4">
        <v>8.9962725297324049</v>
      </c>
      <c r="F2878">
        <v>17.180637359619141</v>
      </c>
      <c r="G2878">
        <v>503858.80785880779</v>
      </c>
      <c r="H2878">
        <v>305.97833251953119</v>
      </c>
      <c r="I2878">
        <v>65629.503466621987</v>
      </c>
      <c r="J2878">
        <v>64.329566955566406</v>
      </c>
      <c r="K2878">
        <v>34594.372930179758</v>
      </c>
      <c r="L2878">
        <v>361.32650756835938</v>
      </c>
      <c r="M2878">
        <v>42751.458642788573</v>
      </c>
    </row>
    <row r="2879" spans="1:13" x14ac:dyDescent="0.2">
      <c r="A2879" s="2">
        <v>44687</v>
      </c>
      <c r="B2879">
        <v>98802.970929111674</v>
      </c>
      <c r="C2879" t="s">
        <v>15</v>
      </c>
      <c r="E2879" s="4">
        <v>8.8802970929111673</v>
      </c>
      <c r="F2879">
        <v>16.581756591796879</v>
      </c>
      <c r="G2879">
        <v>486295.35294102231</v>
      </c>
      <c r="H2879">
        <v>302.31246948242188</v>
      </c>
      <c r="I2879">
        <v>64843.209976749553</v>
      </c>
      <c r="J2879">
        <v>64.841384887695312</v>
      </c>
      <c r="K2879">
        <v>34869.612159267861</v>
      </c>
      <c r="L2879">
        <v>359.05682373046881</v>
      </c>
      <c r="M2879">
        <v>42482.914008793159</v>
      </c>
    </row>
    <row r="2880" spans="1:13" x14ac:dyDescent="0.2">
      <c r="A2880" s="2">
        <v>44690</v>
      </c>
      <c r="B2880">
        <v>94253.464483005839</v>
      </c>
      <c r="C2880" t="s">
        <v>17</v>
      </c>
      <c r="E2880" s="4">
        <v>8.4253464483005835</v>
      </c>
      <c r="F2880">
        <v>14.622226715087891</v>
      </c>
      <c r="G2880">
        <v>428827.96293819923</v>
      </c>
      <c r="H2880">
        <v>290.48391723632812</v>
      </c>
      <c r="I2880">
        <v>62306.095651536423</v>
      </c>
      <c r="J2880">
        <v>64.356491088867188</v>
      </c>
      <c r="K2880">
        <v>34608.851863465177</v>
      </c>
      <c r="L2880">
        <v>347.4713134765625</v>
      </c>
      <c r="M2880">
        <v>41112.138679275507</v>
      </c>
    </row>
    <row r="2881" spans="1:13" x14ac:dyDescent="0.2">
      <c r="A2881" s="2">
        <v>44691</v>
      </c>
      <c r="B2881">
        <v>95184.706948836843</v>
      </c>
      <c r="C2881" t="s">
        <v>17</v>
      </c>
      <c r="E2881" s="4">
        <v>8.5184706948836837</v>
      </c>
      <c r="F2881">
        <v>15.125283241271971</v>
      </c>
      <c r="G2881">
        <v>443581.16773864807</v>
      </c>
      <c r="H2881">
        <v>294.01296997070312</v>
      </c>
      <c r="I2881">
        <v>63063.04460526591</v>
      </c>
      <c r="J2881">
        <v>63.575267791748047</v>
      </c>
      <c r="K2881">
        <v>34188.735090396403</v>
      </c>
      <c r="L2881">
        <v>348.36398315429688</v>
      </c>
      <c r="M2881">
        <v>41217.757641654338</v>
      </c>
    </row>
    <row r="2882" spans="1:13" x14ac:dyDescent="0.2">
      <c r="A2882" s="2">
        <v>44692</v>
      </c>
      <c r="B2882">
        <v>92234.961904788506</v>
      </c>
      <c r="C2882" t="s">
        <v>17</v>
      </c>
      <c r="E2882" s="4">
        <v>8.2234961904788513</v>
      </c>
      <c r="F2882">
        <v>13.779006958007811</v>
      </c>
      <c r="G2882">
        <v>404098.74639795901</v>
      </c>
      <c r="H2882">
        <v>285.29302978515619</v>
      </c>
      <c r="I2882">
        <v>61192.698623824377</v>
      </c>
      <c r="J2882">
        <v>64.033226013183594</v>
      </c>
      <c r="K2882">
        <v>34435.010298649016</v>
      </c>
      <c r="L2882">
        <v>342.75161743164062</v>
      </c>
      <c r="M2882">
        <v>40553.713304871337</v>
      </c>
    </row>
    <row r="2883" spans="1:13" x14ac:dyDescent="0.2">
      <c r="A2883" s="2">
        <v>44693</v>
      </c>
      <c r="B2883">
        <v>91751.908100887274</v>
      </c>
      <c r="C2883" t="s">
        <v>17</v>
      </c>
      <c r="E2883" s="4">
        <v>8.1751908100887274</v>
      </c>
      <c r="F2883">
        <v>13.668813705444339</v>
      </c>
      <c r="G2883">
        <v>400867.09441040148</v>
      </c>
      <c r="H2883">
        <v>284.61846923828119</v>
      </c>
      <c r="I2883">
        <v>61048.011667120503</v>
      </c>
      <c r="J2883">
        <v>63.386692047119141</v>
      </c>
      <c r="K2883">
        <v>34087.325117595166</v>
      </c>
      <c r="L2883">
        <v>342.4857177734375</v>
      </c>
      <c r="M2883">
        <v>40522.252567829659</v>
      </c>
    </row>
    <row r="2884" spans="1:13" x14ac:dyDescent="0.2">
      <c r="A2884" s="2">
        <v>44694</v>
      </c>
      <c r="B2884">
        <v>95639.897126164142</v>
      </c>
      <c r="C2884" t="s">
        <v>17</v>
      </c>
      <c r="E2884" s="4">
        <v>8.5639897126164151</v>
      </c>
      <c r="F2884">
        <v>15.154031753540041</v>
      </c>
      <c r="G2884">
        <v>444424.27913294052</v>
      </c>
      <c r="H2884">
        <v>295.16650390625</v>
      </c>
      <c r="I2884">
        <v>63310.466894283738</v>
      </c>
      <c r="J2884">
        <v>64.140968322753906</v>
      </c>
      <c r="K2884">
        <v>34492.950648849263</v>
      </c>
      <c r="L2884">
        <v>350.567138671875</v>
      </c>
      <c r="M2884">
        <v>41478.430772522137</v>
      </c>
    </row>
    <row r="2885" spans="1:13" x14ac:dyDescent="0.2">
      <c r="A2885" s="2">
        <v>44697</v>
      </c>
      <c r="B2885">
        <v>94553.084864759207</v>
      </c>
      <c r="C2885" t="s">
        <v>17</v>
      </c>
      <c r="E2885" s="4">
        <v>8.4553084864759214</v>
      </c>
      <c r="F2885">
        <v>14.684511184692379</v>
      </c>
      <c r="G2885">
        <v>430654.58775695</v>
      </c>
      <c r="H2885">
        <v>291.74496459960938</v>
      </c>
      <c r="I2885">
        <v>62576.578569782789</v>
      </c>
      <c r="J2885">
        <v>64.338523864746094</v>
      </c>
      <c r="K2885">
        <v>34599.189667974337</v>
      </c>
      <c r="L2885">
        <v>349.31362915039062</v>
      </c>
      <c r="M2885">
        <v>41330.117932629139</v>
      </c>
    </row>
    <row r="2886" spans="1:13" x14ac:dyDescent="0.2">
      <c r="A2886" s="2">
        <v>44698</v>
      </c>
      <c r="B2886">
        <v>97430.251428144911</v>
      </c>
      <c r="C2886" t="s">
        <v>15</v>
      </c>
      <c r="E2886" s="4">
        <v>8.7430251428144903</v>
      </c>
      <c r="F2886">
        <v>15.791237831115721</v>
      </c>
      <c r="G2886">
        <v>463111.70544241421</v>
      </c>
      <c r="H2886">
        <v>299.30154418945312</v>
      </c>
      <c r="I2886">
        <v>64197.39453509562</v>
      </c>
      <c r="J2886">
        <v>65.003021240234375</v>
      </c>
      <c r="K2886">
        <v>34956.534993097477</v>
      </c>
      <c r="L2886">
        <v>356.302978515625</v>
      </c>
      <c r="M2886">
        <v>42157.084330247468</v>
      </c>
    </row>
    <row r="2887" spans="1:13" x14ac:dyDescent="0.2">
      <c r="A2887" s="2">
        <v>44699</v>
      </c>
      <c r="B2887">
        <v>91910.952388519087</v>
      </c>
      <c r="C2887" t="s">
        <v>17</v>
      </c>
      <c r="E2887" s="4">
        <v>8.1910952388519078</v>
      </c>
      <c r="F2887">
        <v>13.486753463745121</v>
      </c>
      <c r="G2887">
        <v>395527.78979550628</v>
      </c>
      <c r="H2887">
        <v>284.60885620117188</v>
      </c>
      <c r="I2887">
        <v>61045.949760164222</v>
      </c>
      <c r="J2887">
        <v>64.374443054199219</v>
      </c>
      <c r="K2887">
        <v>34618.505853269817</v>
      </c>
      <c r="L2887">
        <v>342.19140625</v>
      </c>
      <c r="M2887">
        <v>40487.430193443091</v>
      </c>
    </row>
    <row r="2888" spans="1:13" x14ac:dyDescent="0.2">
      <c r="A2888" s="2">
        <v>44700</v>
      </c>
      <c r="B2888">
        <v>91275.767289387688</v>
      </c>
      <c r="C2888" t="s">
        <v>17</v>
      </c>
      <c r="E2888" s="4">
        <v>8.1275767289387684</v>
      </c>
      <c r="F2888">
        <v>13.213663101196291</v>
      </c>
      <c r="G2888">
        <v>387518.83287316363</v>
      </c>
      <c r="H2888">
        <v>283.08364868164062</v>
      </c>
      <c r="I2888">
        <v>60718.806947906407</v>
      </c>
      <c r="J2888">
        <v>64.239768981933594</v>
      </c>
      <c r="K2888">
        <v>34546.082466941087</v>
      </c>
      <c r="L2888">
        <v>339.90274047851562</v>
      </c>
      <c r="M2888">
        <v>40216.639653509432</v>
      </c>
    </row>
    <row r="2889" spans="1:13" x14ac:dyDescent="0.2">
      <c r="A2889" s="2">
        <v>44701</v>
      </c>
      <c r="B2889">
        <v>91049.479827331379</v>
      </c>
      <c r="C2889" t="s">
        <v>17</v>
      </c>
      <c r="E2889" s="4">
        <v>8.1049479827331385</v>
      </c>
      <c r="F2889">
        <v>13.098678588867189</v>
      </c>
      <c r="G2889">
        <v>384146.66698131262</v>
      </c>
      <c r="H2889">
        <v>282.20394897460938</v>
      </c>
      <c r="I2889">
        <v>60530.119551329051</v>
      </c>
      <c r="J2889">
        <v>64.419342041015625</v>
      </c>
      <c r="K2889">
        <v>34642.651084889163</v>
      </c>
      <c r="L2889">
        <v>339.98818969726562</v>
      </c>
      <c r="M2889">
        <v>40226.749841012788</v>
      </c>
    </row>
    <row r="2890" spans="1:13" x14ac:dyDescent="0.2">
      <c r="A2890" s="2">
        <v>44704</v>
      </c>
      <c r="B2890">
        <v>92922.849962174936</v>
      </c>
      <c r="C2890" t="s">
        <v>17</v>
      </c>
      <c r="E2890" s="4">
        <v>8.2922849962174929</v>
      </c>
      <c r="F2890">
        <v>13.745468139648439</v>
      </c>
      <c r="G2890">
        <v>403115.14906790497</v>
      </c>
      <c r="H2890">
        <v>286.896240234375</v>
      </c>
      <c r="I2890">
        <v>61536.572338241756</v>
      </c>
      <c r="J2890">
        <v>65.19158935546875</v>
      </c>
      <c r="K2890">
        <v>35057.940863055614</v>
      </c>
      <c r="L2890">
        <v>346.43621826171881</v>
      </c>
      <c r="M2890">
        <v>40989.668200797343</v>
      </c>
    </row>
    <row r="2891" spans="1:13" x14ac:dyDescent="0.2">
      <c r="A2891" s="2">
        <v>44705</v>
      </c>
      <c r="B2891">
        <v>91308.632909448555</v>
      </c>
      <c r="C2891" t="s">
        <v>17</v>
      </c>
      <c r="E2891" s="4">
        <v>8.1308632909448555</v>
      </c>
      <c r="F2891">
        <v>12.88787269592285</v>
      </c>
      <c r="G2891">
        <v>377964.33487772068</v>
      </c>
      <c r="H2891">
        <v>280.79623413085938</v>
      </c>
      <c r="I2891">
        <v>60228.177824092512</v>
      </c>
      <c r="J2891">
        <v>66.493621826171875</v>
      </c>
      <c r="K2891">
        <v>35758.132065800994</v>
      </c>
      <c r="L2891">
        <v>343.93862915039062</v>
      </c>
      <c r="M2891">
        <v>40694.158252417983</v>
      </c>
    </row>
    <row r="2892" spans="1:13" x14ac:dyDescent="0.2">
      <c r="A2892" s="2">
        <v>44706</v>
      </c>
      <c r="B2892">
        <v>92599.312214821344</v>
      </c>
      <c r="C2892" t="s">
        <v>17</v>
      </c>
      <c r="E2892" s="4">
        <v>8.2599312214821339</v>
      </c>
      <c r="F2892">
        <v>13.40530300140381</v>
      </c>
      <c r="G2892">
        <v>393139.0813910499</v>
      </c>
      <c r="H2892">
        <v>284.72604370117188</v>
      </c>
      <c r="I2892">
        <v>61071.085387821789</v>
      </c>
      <c r="J2892">
        <v>66.448722839355469</v>
      </c>
      <c r="K2892">
        <v>35733.986834181647</v>
      </c>
      <c r="L2892">
        <v>346.80667114257812</v>
      </c>
      <c r="M2892">
        <v>41033.49947440566</v>
      </c>
    </row>
    <row r="2893" spans="1:13" x14ac:dyDescent="0.2">
      <c r="A2893" s="2">
        <v>44707</v>
      </c>
      <c r="B2893">
        <v>95381.69047738699</v>
      </c>
      <c r="C2893" t="s">
        <v>17</v>
      </c>
      <c r="E2893" s="4">
        <v>8.5381690477386982</v>
      </c>
      <c r="F2893">
        <v>14.52640533447266</v>
      </c>
      <c r="G2893">
        <v>426017.79672645812</v>
      </c>
      <c r="H2893">
        <v>292.61502075195312</v>
      </c>
      <c r="I2893">
        <v>62763.197513667503</v>
      </c>
      <c r="J2893">
        <v>66.637290954589844</v>
      </c>
      <c r="K2893">
        <v>35835.392704139776</v>
      </c>
      <c r="L2893">
        <v>353.700927734375</v>
      </c>
      <c r="M2893">
        <v>41849.21467764525</v>
      </c>
    </row>
    <row r="2894" spans="1:13" x14ac:dyDescent="0.2">
      <c r="A2894" s="2">
        <v>44708</v>
      </c>
      <c r="B2894">
        <v>99117.963114023791</v>
      </c>
      <c r="C2894" t="s">
        <v>15</v>
      </c>
      <c r="E2894" s="4">
        <v>8.9117963114023784</v>
      </c>
      <c r="F2894">
        <v>15.9493408203125</v>
      </c>
      <c r="G2894">
        <v>467748.41256731021</v>
      </c>
      <c r="H2894">
        <v>302.16583251953119</v>
      </c>
      <c r="I2894">
        <v>64811.757713495739</v>
      </c>
      <c r="J2894">
        <v>67.678932189941406</v>
      </c>
      <c r="K2894">
        <v>36395.553872022283</v>
      </c>
      <c r="L2894">
        <v>362.5704345703125</v>
      </c>
      <c r="M2894">
        <v>42898.637697368693</v>
      </c>
    </row>
    <row r="2895" spans="1:13" x14ac:dyDescent="0.2">
      <c r="A2895" s="2">
        <v>44712</v>
      </c>
      <c r="B2895">
        <v>98501.073242147104</v>
      </c>
      <c r="C2895" t="s">
        <v>15</v>
      </c>
      <c r="E2895" s="4">
        <v>8.8501073242147097</v>
      </c>
      <c r="F2895">
        <v>15.834359169006349</v>
      </c>
      <c r="G2895">
        <v>464376.33058105502</v>
      </c>
      <c r="H2895">
        <v>301.36419677734381</v>
      </c>
      <c r="I2895">
        <v>64639.814310550682</v>
      </c>
      <c r="J2895">
        <v>66.745048522949219</v>
      </c>
      <c r="K2895">
        <v>35893.341260026187</v>
      </c>
      <c r="L2895">
        <v>360.5572509765625</v>
      </c>
      <c r="M2895">
        <v>42660.441679789597</v>
      </c>
    </row>
    <row r="2896" spans="1:13" x14ac:dyDescent="0.2">
      <c r="A2896" s="2">
        <v>44713</v>
      </c>
      <c r="B2896">
        <v>97638.203744100989</v>
      </c>
      <c r="C2896" t="s">
        <v>15</v>
      </c>
      <c r="E2896" s="4">
        <v>8.7638203744100984</v>
      </c>
      <c r="F2896">
        <v>15.46544933319092</v>
      </c>
      <c r="G2896">
        <v>453557.26338403509</v>
      </c>
      <c r="H2896">
        <v>299.1353759765625</v>
      </c>
      <c r="I2896">
        <v>64161.753000565557</v>
      </c>
      <c r="J2896">
        <v>66.637290954589844</v>
      </c>
      <c r="K2896">
        <v>35835.392704139776</v>
      </c>
      <c r="L2896">
        <v>357.5374755859375</v>
      </c>
      <c r="M2896">
        <v>42303.147653420972</v>
      </c>
    </row>
    <row r="2897" spans="1:13" x14ac:dyDescent="0.2">
      <c r="A2897" s="2">
        <v>44714</v>
      </c>
      <c r="B2897">
        <v>100719.0475516634</v>
      </c>
      <c r="C2897" t="s">
        <v>15</v>
      </c>
      <c r="E2897" s="4">
        <v>9.0719047551663454</v>
      </c>
      <c r="F2897">
        <v>16.720701217651371</v>
      </c>
      <c r="G2897">
        <v>490370.20022846799</v>
      </c>
      <c r="H2897">
        <v>307.327392578125</v>
      </c>
      <c r="I2897">
        <v>65918.864288557015</v>
      </c>
      <c r="J2897">
        <v>67.086265563964844</v>
      </c>
      <c r="K2897">
        <v>36076.836814646987</v>
      </c>
      <c r="L2897">
        <v>364.32730102539062</v>
      </c>
      <c r="M2897">
        <v>43106.50676321896</v>
      </c>
    </row>
    <row r="2898" spans="1:13" x14ac:dyDescent="0.2">
      <c r="A2898" s="2">
        <v>44715</v>
      </c>
      <c r="B2898">
        <v>97647.700653111562</v>
      </c>
      <c r="C2898" t="s">
        <v>15</v>
      </c>
      <c r="E2898" s="4">
        <v>8.764770065311156</v>
      </c>
      <c r="F2898">
        <v>15.398373603820801</v>
      </c>
      <c r="G2898">
        <v>451590.12466099078</v>
      </c>
      <c r="H2898">
        <v>299.33096313476562</v>
      </c>
      <c r="I2898">
        <v>64203.704624955477</v>
      </c>
      <c r="J2898">
        <v>66.763023376464844</v>
      </c>
      <c r="K2898">
        <v>35903.007558360121</v>
      </c>
      <c r="L2898">
        <v>358.43014526367188</v>
      </c>
      <c r="M2898">
        <v>42408.766615799781</v>
      </c>
    </row>
    <row r="2899" spans="1:13" x14ac:dyDescent="0.2">
      <c r="A2899" s="2">
        <v>44718</v>
      </c>
      <c r="B2899">
        <v>98153.065846162877</v>
      </c>
      <c r="C2899" t="s">
        <v>15</v>
      </c>
      <c r="E2899" s="4">
        <v>8.8153065846162875</v>
      </c>
      <c r="F2899">
        <v>15.59001541137695</v>
      </c>
      <c r="G2899">
        <v>457210.42911594087</v>
      </c>
      <c r="H2899">
        <v>300.3280029296875</v>
      </c>
      <c r="I2899">
        <v>64417.560377872273</v>
      </c>
      <c r="J2899">
        <v>67.059326171875</v>
      </c>
      <c r="K2899">
        <v>36062.349675675381</v>
      </c>
      <c r="L2899">
        <v>359.40826416015619</v>
      </c>
      <c r="M2899">
        <v>42524.495765681961</v>
      </c>
    </row>
    <row r="2900" spans="1:13" x14ac:dyDescent="0.2">
      <c r="A2900" s="2">
        <v>44719</v>
      </c>
      <c r="B2900">
        <v>99202.601860392489</v>
      </c>
      <c r="C2900" t="s">
        <v>15</v>
      </c>
      <c r="E2900" s="4">
        <v>8.9202601860392488</v>
      </c>
      <c r="F2900">
        <v>15.968507766723629</v>
      </c>
      <c r="G2900">
        <v>468310.52412154782</v>
      </c>
      <c r="H2900">
        <v>302.9185791015625</v>
      </c>
      <c r="I2900">
        <v>64973.214846777402</v>
      </c>
      <c r="J2900">
        <v>67.463424682617188</v>
      </c>
      <c r="K2900">
        <v>36279.66086309254</v>
      </c>
      <c r="L2900">
        <v>362.92190551757812</v>
      </c>
      <c r="M2900">
        <v>42940.22306503875</v>
      </c>
    </row>
    <row r="2901" spans="1:13" x14ac:dyDescent="0.2">
      <c r="A2901" s="2">
        <v>44720</v>
      </c>
      <c r="B2901">
        <v>97954.69877544402</v>
      </c>
      <c r="C2901" t="s">
        <v>15</v>
      </c>
      <c r="E2901" s="4">
        <v>8.7954698775444022</v>
      </c>
      <c r="F2901">
        <v>15.642715454101561</v>
      </c>
      <c r="G2901">
        <v>458755.97018904111</v>
      </c>
      <c r="H2901">
        <v>300.73855590820312</v>
      </c>
      <c r="I2901">
        <v>64505.620169246562</v>
      </c>
      <c r="J2901">
        <v>66.143417358398438</v>
      </c>
      <c r="K2901">
        <v>35569.803362013226</v>
      </c>
      <c r="L2901">
        <v>358.95245361328119</v>
      </c>
      <c r="M2901">
        <v>42470.565136914047</v>
      </c>
    </row>
    <row r="2902" spans="1:13" x14ac:dyDescent="0.2">
      <c r="A2902" s="2">
        <v>44721</v>
      </c>
      <c r="B2902">
        <v>94463.627104796964</v>
      </c>
      <c r="C2902" t="s">
        <v>17</v>
      </c>
      <c r="E2902" s="4">
        <v>8.446362710479697</v>
      </c>
      <c r="F2902">
        <v>14.368301391601561</v>
      </c>
      <c r="G2902">
        <v>421381.06163303013</v>
      </c>
      <c r="H2902">
        <v>292.68338012695312</v>
      </c>
      <c r="I2902">
        <v>62777.859963134411</v>
      </c>
      <c r="J2902">
        <v>64.554046630859375</v>
      </c>
      <c r="K2902">
        <v>34715.090882590273</v>
      </c>
      <c r="L2902">
        <v>350.5101318359375</v>
      </c>
      <c r="M2902">
        <v>41471.685833144897</v>
      </c>
    </row>
    <row r="2903" spans="1:13" x14ac:dyDescent="0.2">
      <c r="A2903" s="2">
        <v>44722</v>
      </c>
      <c r="B2903">
        <v>90660.634269412549</v>
      </c>
      <c r="C2903" t="s">
        <v>17</v>
      </c>
      <c r="E2903" s="4">
        <v>8.0660634269412554</v>
      </c>
      <c r="F2903">
        <v>12.83517265319824</v>
      </c>
      <c r="G2903">
        <v>376418.79380462063</v>
      </c>
      <c r="H2903">
        <v>282.3603515625</v>
      </c>
      <c r="I2903">
        <v>60563.666450220982</v>
      </c>
      <c r="J2903">
        <v>64.060165405273438</v>
      </c>
      <c r="K2903">
        <v>34449.49743762063</v>
      </c>
      <c r="L2903">
        <v>340.22561645507812</v>
      </c>
      <c r="M2903">
        <v>40254.841719147124</v>
      </c>
    </row>
    <row r="2904" spans="1:13" x14ac:dyDescent="0.2">
      <c r="A2904" s="2">
        <v>44725</v>
      </c>
      <c r="B2904">
        <v>85168.583389622363</v>
      </c>
      <c r="C2904" t="s">
        <v>17</v>
      </c>
      <c r="E2904" s="4">
        <v>7.516858338962237</v>
      </c>
      <c r="F2904">
        <v>11.057699203491209</v>
      </c>
      <c r="G2904">
        <v>324290.59654256498</v>
      </c>
      <c r="H2904">
        <v>269.23162841796881</v>
      </c>
      <c r="I2904">
        <v>57747.677572736233</v>
      </c>
      <c r="J2904">
        <v>61.114860534667969</v>
      </c>
      <c r="K2904">
        <v>32865.607168979797</v>
      </c>
      <c r="L2904">
        <v>327.11117553710938</v>
      </c>
      <c r="M2904">
        <v>38703.166248944413</v>
      </c>
    </row>
    <row r="2905" spans="1:13" x14ac:dyDescent="0.2">
      <c r="A2905" s="2">
        <v>44726</v>
      </c>
      <c r="B2905">
        <v>84777.087160464143</v>
      </c>
      <c r="C2905" t="s">
        <v>17</v>
      </c>
      <c r="E2905" s="4">
        <v>7.4777087160464148</v>
      </c>
      <c r="F2905">
        <v>11.12956428527832</v>
      </c>
      <c r="G2905">
        <v>326398.19323283888</v>
      </c>
      <c r="H2905">
        <v>269.72042846679688</v>
      </c>
      <c r="I2905">
        <v>57852.520632161031</v>
      </c>
      <c r="J2905">
        <v>59.570384979248047</v>
      </c>
      <c r="K2905">
        <v>32035.037869754629</v>
      </c>
      <c r="L2905">
        <v>326.29449462890619</v>
      </c>
      <c r="M2905">
        <v>38606.538131881083</v>
      </c>
    </row>
    <row r="2906" spans="1:13" x14ac:dyDescent="0.2">
      <c r="A2906" s="2">
        <v>44727</v>
      </c>
      <c r="B2906">
        <v>87063.112760818796</v>
      </c>
      <c r="C2906" t="s">
        <v>17</v>
      </c>
      <c r="E2906" s="4">
        <v>7.7063112760818804</v>
      </c>
      <c r="F2906">
        <v>11.929666519165041</v>
      </c>
      <c r="G2906">
        <v>349862.89650856581</v>
      </c>
      <c r="H2906">
        <v>276.455810546875</v>
      </c>
      <c r="I2906">
        <v>59297.197377516182</v>
      </c>
      <c r="J2906">
        <v>59.956493377685547</v>
      </c>
      <c r="K2906">
        <v>32242.674553151672</v>
      </c>
      <c r="L2906">
        <v>330.9666748046875</v>
      </c>
      <c r="M2906">
        <v>39159.341519877133</v>
      </c>
    </row>
    <row r="2907" spans="1:13" x14ac:dyDescent="0.2">
      <c r="A2907" s="2">
        <v>44728</v>
      </c>
      <c r="B2907">
        <v>82944.955022961134</v>
      </c>
      <c r="C2907" t="s">
        <v>17</v>
      </c>
      <c r="E2907" s="4">
        <v>7.2944955022961144</v>
      </c>
      <c r="F2907">
        <v>10.47319507598877</v>
      </c>
      <c r="G2907">
        <v>307148.7672432554</v>
      </c>
      <c r="H2907">
        <v>265.30181884765619</v>
      </c>
      <c r="I2907">
        <v>56904.770009006927</v>
      </c>
      <c r="J2907">
        <v>58.798149108886719</v>
      </c>
      <c r="K2907">
        <v>31619.754245852819</v>
      </c>
      <c r="L2907">
        <v>320.09341430664062</v>
      </c>
      <c r="M2907">
        <v>37872.838213981217</v>
      </c>
    </row>
    <row r="2908" spans="1:13" x14ac:dyDescent="0.2">
      <c r="A2908" s="2">
        <v>44729</v>
      </c>
      <c r="B2908">
        <v>83778.439251534612</v>
      </c>
      <c r="C2908" t="s">
        <v>17</v>
      </c>
      <c r="E2908" s="4">
        <v>7.3778439251534618</v>
      </c>
      <c r="F2908">
        <v>10.86126804351807</v>
      </c>
      <c r="G2908">
        <v>318529.83412038529</v>
      </c>
      <c r="H2908">
        <v>268.52777099609381</v>
      </c>
      <c r="I2908">
        <v>57596.706709117963</v>
      </c>
      <c r="J2908">
        <v>58.250408172607422</v>
      </c>
      <c r="K2908">
        <v>31325.19678004771</v>
      </c>
      <c r="L2908">
        <v>320.92904663085938</v>
      </c>
      <c r="M2908">
        <v>37971.708626201536</v>
      </c>
    </row>
    <row r="2909" spans="1:13" x14ac:dyDescent="0.2">
      <c r="A2909" s="2">
        <v>44733</v>
      </c>
      <c r="B2909">
        <v>86355.922071238805</v>
      </c>
      <c r="C2909" t="s">
        <v>17</v>
      </c>
      <c r="E2909" s="4">
        <v>7.6355922071238798</v>
      </c>
      <c r="F2909">
        <v>11.680533409118651</v>
      </c>
      <c r="G2909">
        <v>342556.53707622213</v>
      </c>
      <c r="H2909">
        <v>275.3026123046875</v>
      </c>
      <c r="I2909">
        <v>59049.847091598407</v>
      </c>
      <c r="J2909">
        <v>59.35919189453125</v>
      </c>
      <c r="K2909">
        <v>31921.46501859562</v>
      </c>
      <c r="L2909">
        <v>328.79202270507812</v>
      </c>
      <c r="M2909">
        <v>38902.040858697939</v>
      </c>
    </row>
    <row r="2910" spans="1:13" x14ac:dyDescent="0.2">
      <c r="A2910" s="2">
        <v>44734</v>
      </c>
      <c r="B2910">
        <v>86460.372967291405</v>
      </c>
      <c r="C2910" t="s">
        <v>17</v>
      </c>
      <c r="E2910" s="4">
        <v>7.6460372967291406</v>
      </c>
      <c r="F2910">
        <v>11.63741493225098</v>
      </c>
      <c r="G2910">
        <v>341291.99584317702</v>
      </c>
      <c r="H2910">
        <v>274.90103149414062</v>
      </c>
      <c r="I2910">
        <v>58963.711746716661</v>
      </c>
      <c r="J2910">
        <v>59.983737945556641</v>
      </c>
      <c r="K2910">
        <v>32257.3258058471</v>
      </c>
      <c r="L2910">
        <v>328.09881591796881</v>
      </c>
      <c r="M2910">
        <v>38820.021962576961</v>
      </c>
    </row>
    <row r="2911" spans="1:13" x14ac:dyDescent="0.2">
      <c r="A2911" s="2">
        <v>44735</v>
      </c>
      <c r="B2911">
        <v>88291.549617234181</v>
      </c>
      <c r="C2911" t="s">
        <v>17</v>
      </c>
      <c r="E2911" s="4">
        <v>7.8291549617234182</v>
      </c>
      <c r="F2911">
        <v>12.13568210601807</v>
      </c>
      <c r="G2911">
        <v>355904.74267639621</v>
      </c>
      <c r="H2911">
        <v>278.99514770507812</v>
      </c>
      <c r="I2911">
        <v>59841.861555057498</v>
      </c>
      <c r="J2911">
        <v>61.395748138427727</v>
      </c>
      <c r="K2911">
        <v>33016.659491819802</v>
      </c>
      <c r="L2911">
        <v>331.54598999023438</v>
      </c>
      <c r="M2911">
        <v>39227.884980368632</v>
      </c>
    </row>
    <row r="2912" spans="1:13" x14ac:dyDescent="0.2">
      <c r="A2912" s="2">
        <v>44736</v>
      </c>
      <c r="B2912">
        <v>91871.713005451864</v>
      </c>
      <c r="C2912" t="s">
        <v>17</v>
      </c>
      <c r="E2912" s="4">
        <v>8.1871713005451863</v>
      </c>
      <c r="F2912">
        <v>13.40530300140381</v>
      </c>
      <c r="G2912">
        <v>393139.0813910499</v>
      </c>
      <c r="H2912">
        <v>288.55450439453119</v>
      </c>
      <c r="I2912">
        <v>61892.254561069101</v>
      </c>
      <c r="J2912">
        <v>62.463832855224609</v>
      </c>
      <c r="K2912">
        <v>33591.04111387267</v>
      </c>
      <c r="L2912">
        <v>341.86846923828119</v>
      </c>
      <c r="M2912">
        <v>40449.22090624291</v>
      </c>
    </row>
    <row r="2913" spans="1:13" x14ac:dyDescent="0.2">
      <c r="A2913" s="2">
        <v>44739</v>
      </c>
      <c r="B2913">
        <v>91311.515083285922</v>
      </c>
      <c r="C2913" t="s">
        <v>17</v>
      </c>
      <c r="E2913" s="4">
        <v>8.1311515083285926</v>
      </c>
      <c r="F2913">
        <v>13.089096069335939</v>
      </c>
      <c r="G2913">
        <v>383865.63917272579</v>
      </c>
      <c r="H2913">
        <v>286.43893432617188</v>
      </c>
      <c r="I2913">
        <v>61438.484478749917</v>
      </c>
      <c r="J2913">
        <v>62.970706939697273</v>
      </c>
      <c r="K2913">
        <v>33863.62170063462</v>
      </c>
      <c r="L2913">
        <v>340.58648681640619</v>
      </c>
      <c r="M2913">
        <v>40297.539207442547</v>
      </c>
    </row>
    <row r="2914" spans="1:13" x14ac:dyDescent="0.2">
      <c r="A2914" s="2">
        <v>44740</v>
      </c>
      <c r="B2914">
        <v>88275.427294759866</v>
      </c>
      <c r="C2914" t="s">
        <v>17</v>
      </c>
      <c r="E2914" s="4">
        <v>7.8275427294759874</v>
      </c>
      <c r="F2914">
        <v>11.89613151550293</v>
      </c>
      <c r="G2914">
        <v>348879.41105263942</v>
      </c>
      <c r="H2914">
        <v>277.71212768554688</v>
      </c>
      <c r="I2914">
        <v>59566.665706625332</v>
      </c>
      <c r="J2914">
        <v>62.735366821289062</v>
      </c>
      <c r="K2914">
        <v>33737.0633510771</v>
      </c>
      <c r="L2914">
        <v>333.226806640625</v>
      </c>
      <c r="M2914">
        <v>39426.755979340916</v>
      </c>
    </row>
    <row r="2915" spans="1:13" x14ac:dyDescent="0.2">
      <c r="A2915" s="2">
        <v>44741</v>
      </c>
      <c r="B2915">
        <v>88366.122079951077</v>
      </c>
      <c r="C2915" t="s">
        <v>17</v>
      </c>
      <c r="E2915" s="4">
        <v>7.8366122079951079</v>
      </c>
      <c r="F2915">
        <v>11.920083999633791</v>
      </c>
      <c r="G2915">
        <v>349581.86869997898</v>
      </c>
      <c r="H2915">
        <v>277.9666748046875</v>
      </c>
      <c r="I2915">
        <v>59621.263693680477</v>
      </c>
      <c r="J2915">
        <v>62.780616760253913</v>
      </c>
      <c r="K2915">
        <v>33761.397313478847</v>
      </c>
      <c r="L2915">
        <v>333.390869140625</v>
      </c>
      <c r="M2915">
        <v>39446.167539347363</v>
      </c>
    </row>
    <row r="2916" spans="1:13" x14ac:dyDescent="0.2">
      <c r="A2916" s="2">
        <v>44742</v>
      </c>
      <c r="B2916">
        <v>88366.122079951077</v>
      </c>
      <c r="C2916" t="s">
        <v>17</v>
      </c>
      <c r="D2916" t="s">
        <v>3</v>
      </c>
      <c r="E2916" s="4">
        <v>7.8366122079951079</v>
      </c>
      <c r="F2916">
        <v>11.49847316741943</v>
      </c>
      <c r="G2916">
        <v>337217.23246132699</v>
      </c>
      <c r="H2916">
        <v>274.51904296875</v>
      </c>
      <c r="I2916">
        <v>58881.778764583898</v>
      </c>
      <c r="J2916">
        <v>63.477588653564453</v>
      </c>
      <c r="K2916">
        <v>34136.206390239662</v>
      </c>
      <c r="L2916">
        <v>330.75906372070312</v>
      </c>
      <c r="M2916">
        <v>39134.777375025224</v>
      </c>
    </row>
    <row r="2917" spans="1:13" x14ac:dyDescent="0.2">
      <c r="A2917" s="2">
        <v>44743</v>
      </c>
      <c r="B2917">
        <v>89668.106770244573</v>
      </c>
      <c r="C2917" t="s">
        <v>17</v>
      </c>
      <c r="E2917" s="4">
        <v>7.9668106770244567</v>
      </c>
      <c r="F2917">
        <v>11.685324668884279</v>
      </c>
      <c r="G2917">
        <v>342697.05098051549</v>
      </c>
      <c r="H2917">
        <v>276.33102416992188</v>
      </c>
      <c r="I2917">
        <v>59270.431861502693</v>
      </c>
      <c r="J2917">
        <v>65.034416198730469</v>
      </c>
      <c r="K2917">
        <v>34973.418192437093</v>
      </c>
      <c r="L2917">
        <v>334.15359497070312</v>
      </c>
      <c r="M2917">
        <v>39536.411795158572</v>
      </c>
    </row>
    <row r="2918" spans="1:13" x14ac:dyDescent="0.2">
      <c r="A2918" s="2">
        <v>44747</v>
      </c>
      <c r="B2918">
        <v>93297.723818404789</v>
      </c>
      <c r="C2918" t="s">
        <v>17</v>
      </c>
      <c r="E2918" s="4">
        <v>8.3297723818404794</v>
      </c>
      <c r="F2918">
        <v>12.288993835449221</v>
      </c>
      <c r="G2918">
        <v>360400.93589699891</v>
      </c>
      <c r="H2918">
        <v>281.06173706054688</v>
      </c>
      <c r="I2918">
        <v>60285.12573050418</v>
      </c>
      <c r="J2918">
        <v>62.81683349609375</v>
      </c>
      <c r="K2918">
        <v>33780.873509655074</v>
      </c>
      <c r="L2918">
        <v>334.7447509765625</v>
      </c>
      <c r="M2918">
        <v>39606.356238775552</v>
      </c>
    </row>
    <row r="2919" spans="1:13" x14ac:dyDescent="0.2">
      <c r="A2919" s="2">
        <v>44748</v>
      </c>
      <c r="B2919">
        <v>94812.21600172203</v>
      </c>
      <c r="C2919" t="s">
        <v>17</v>
      </c>
      <c r="E2919" s="4">
        <v>8.4812216001722032</v>
      </c>
      <c r="F2919">
        <v>12.52375507354736</v>
      </c>
      <c r="G2919">
        <v>367285.80955352611</v>
      </c>
      <c r="H2919">
        <v>282.8638916015625</v>
      </c>
      <c r="I2919">
        <v>60671.671100312102</v>
      </c>
      <c r="J2919">
        <v>63.468532562255859</v>
      </c>
      <c r="K2919">
        <v>34131.336315484841</v>
      </c>
      <c r="L2919">
        <v>335.95584106445312</v>
      </c>
      <c r="M2919">
        <v>39749.650092729367</v>
      </c>
    </row>
    <row r="2920" spans="1:13" x14ac:dyDescent="0.2">
      <c r="A2920" s="2">
        <v>44749</v>
      </c>
      <c r="B2920">
        <v>99671.026491432218</v>
      </c>
      <c r="C2920" t="s">
        <v>17</v>
      </c>
      <c r="E2920" s="4">
        <v>8.9671026491432215</v>
      </c>
      <c r="F2920">
        <v>13.29990196228027</v>
      </c>
      <c r="G2920">
        <v>390047.97127631778</v>
      </c>
      <c r="H2920">
        <v>288.91690063476562</v>
      </c>
      <c r="I2920">
        <v>61969.985180452873</v>
      </c>
      <c r="J2920">
        <v>63.405174255371087</v>
      </c>
      <c r="K2920">
        <v>34097.264254994981</v>
      </c>
      <c r="L2920">
        <v>340.88555908203119</v>
      </c>
      <c r="M2920">
        <v>40332.924863704298</v>
      </c>
    </row>
    <row r="2921" spans="1:13" x14ac:dyDescent="0.2">
      <c r="A2921" s="2">
        <v>44750</v>
      </c>
      <c r="B2921">
        <v>100038.8512492802</v>
      </c>
      <c r="C2921" t="s">
        <v>17</v>
      </c>
      <c r="E2921" s="4">
        <v>9.0038851249280221</v>
      </c>
      <c r="F2921">
        <v>13.362184524536129</v>
      </c>
      <c r="G2921">
        <v>391874.54015800467</v>
      </c>
      <c r="H2921">
        <v>289.27932739257812</v>
      </c>
      <c r="I2921">
        <v>62047.722345572991</v>
      </c>
      <c r="J2921">
        <v>63.196990966796882</v>
      </c>
      <c r="K2921">
        <v>33985.309975437303</v>
      </c>
      <c r="L2921">
        <v>340.68533325195312</v>
      </c>
      <c r="M2921">
        <v>40309.234527915178</v>
      </c>
    </row>
    <row r="2922" spans="1:13" x14ac:dyDescent="0.2">
      <c r="A2922" s="2">
        <v>44753</v>
      </c>
      <c r="B2922">
        <v>94753.327515143159</v>
      </c>
      <c r="C2922" t="s">
        <v>17</v>
      </c>
      <c r="E2922" s="4">
        <v>8.4753327515143155</v>
      </c>
      <c r="F2922">
        <v>12.50938129425049</v>
      </c>
      <c r="G2922">
        <v>366864.2678406458</v>
      </c>
      <c r="H2922">
        <v>283.09902954101562</v>
      </c>
      <c r="I2922">
        <v>60722.105999036467</v>
      </c>
      <c r="J2922">
        <v>63.595260620117188</v>
      </c>
      <c r="K2922">
        <v>34199.486590729197</v>
      </c>
      <c r="L2922">
        <v>336.83306884765619</v>
      </c>
      <c r="M2922">
        <v>39853.44199979509</v>
      </c>
    </row>
    <row r="2923" spans="1:13" x14ac:dyDescent="0.2">
      <c r="A2923" s="2">
        <v>44754</v>
      </c>
      <c r="B2923">
        <v>92456.662046491212</v>
      </c>
      <c r="C2923" t="s">
        <v>17</v>
      </c>
      <c r="E2923" s="4">
        <v>8.2456662046491207</v>
      </c>
      <c r="F2923">
        <v>12.14526462554932</v>
      </c>
      <c r="G2923">
        <v>356185.77048498311</v>
      </c>
      <c r="H2923">
        <v>280.35653686523438</v>
      </c>
      <c r="I2923">
        <v>60133.866854485663</v>
      </c>
      <c r="J2923">
        <v>63.287506103515618</v>
      </c>
      <c r="K2923">
        <v>34033.986105926997</v>
      </c>
      <c r="L2923">
        <v>333.72457885742188</v>
      </c>
      <c r="M2923">
        <v>39485.651432329221</v>
      </c>
    </row>
    <row r="2924" spans="1:13" x14ac:dyDescent="0.2">
      <c r="A2924" s="2">
        <v>44755</v>
      </c>
      <c r="B2924">
        <v>91959.36384005424</v>
      </c>
      <c r="C2924" t="s">
        <v>17</v>
      </c>
      <c r="E2924" s="4">
        <v>8.1959363840054245</v>
      </c>
      <c r="F2924">
        <v>12.0686092376709</v>
      </c>
      <c r="G2924">
        <v>353937.68785894773</v>
      </c>
      <c r="H2924">
        <v>279.77865600585938</v>
      </c>
      <c r="I2924">
        <v>60009.916790599273</v>
      </c>
      <c r="J2924">
        <v>63.025012969970703</v>
      </c>
      <c r="K2924">
        <v>33892.825737791187</v>
      </c>
      <c r="L2924">
        <v>332.1702880859375</v>
      </c>
      <c r="M2924">
        <v>39301.750732424407</v>
      </c>
    </row>
    <row r="2925" spans="1:13" x14ac:dyDescent="0.2">
      <c r="A2925" s="2">
        <v>44756</v>
      </c>
      <c r="B2925">
        <v>92741.648891620818</v>
      </c>
      <c r="C2925" t="s">
        <v>17</v>
      </c>
      <c r="E2925" s="4">
        <v>8.2741648891620816</v>
      </c>
      <c r="F2925">
        <v>12.193174362182621</v>
      </c>
      <c r="G2925">
        <v>357590.82562232169</v>
      </c>
      <c r="H2925">
        <v>280.77774047851562</v>
      </c>
      <c r="I2925">
        <v>60224.211107852789</v>
      </c>
      <c r="J2925">
        <v>63.025012969970703</v>
      </c>
      <c r="K2925">
        <v>33892.825737791187</v>
      </c>
      <c r="L2925">
        <v>331.29302978515619</v>
      </c>
      <c r="M2925">
        <v>39197.955214577443</v>
      </c>
    </row>
    <row r="2926" spans="1:13" x14ac:dyDescent="0.2">
      <c r="A2926" s="2">
        <v>44757</v>
      </c>
      <c r="B2926">
        <v>96778.058788112176</v>
      </c>
      <c r="C2926" t="s">
        <v>17</v>
      </c>
      <c r="E2926" s="4">
        <v>8.6778058788112169</v>
      </c>
      <c r="F2926">
        <v>12.83517265319824</v>
      </c>
      <c r="G2926">
        <v>376418.79380462063</v>
      </c>
      <c r="H2926">
        <v>285.87081909179688</v>
      </c>
      <c r="I2926">
        <v>61316.629050501673</v>
      </c>
      <c r="J2926">
        <v>63.142688751220703</v>
      </c>
      <c r="K2926">
        <v>33956.107989702272</v>
      </c>
      <c r="L2926">
        <v>337.55770874023438</v>
      </c>
      <c r="M2926">
        <v>39939.180000604807</v>
      </c>
    </row>
    <row r="2927" spans="1:13" x14ac:dyDescent="0.2">
      <c r="A2927" s="2">
        <v>44760</v>
      </c>
      <c r="B2927">
        <v>94849.107487406407</v>
      </c>
      <c r="C2927" t="s">
        <v>17</v>
      </c>
      <c r="E2927" s="4">
        <v>8.4849107487406403</v>
      </c>
      <c r="F2927">
        <v>12.53812885284424</v>
      </c>
      <c r="G2927">
        <v>367707.35126640642</v>
      </c>
      <c r="H2927">
        <v>283.45159912109381</v>
      </c>
      <c r="I2927">
        <v>60797.728891309351</v>
      </c>
      <c r="J2927">
        <v>62.264701843261719</v>
      </c>
      <c r="K2927">
        <v>33483.95485764827</v>
      </c>
      <c r="L2927">
        <v>334.763916015625</v>
      </c>
      <c r="M2927">
        <v>39608.623809401302</v>
      </c>
    </row>
    <row r="2928" spans="1:13" x14ac:dyDescent="0.2">
      <c r="A2928" s="2">
        <v>44761</v>
      </c>
      <c r="B2928">
        <v>101761.7225812557</v>
      </c>
      <c r="C2928" t="s">
        <v>17</v>
      </c>
      <c r="E2928" s="4">
        <v>9.1761722581255665</v>
      </c>
      <c r="F2928">
        <v>13.635274887084959</v>
      </c>
      <c r="G2928">
        <v>399883.49708034738</v>
      </c>
      <c r="H2928">
        <v>292.16864013671881</v>
      </c>
      <c r="I2928">
        <v>62667.453027795811</v>
      </c>
      <c r="J2928">
        <v>62.662967681884773</v>
      </c>
      <c r="K2928">
        <v>33698.129421518614</v>
      </c>
      <c r="L2928">
        <v>343.85098266601562</v>
      </c>
      <c r="M2928">
        <v>40683.788088664543</v>
      </c>
    </row>
    <row r="2929" spans="1:13" x14ac:dyDescent="0.2">
      <c r="A2929" s="2">
        <v>44762</v>
      </c>
      <c r="B2929">
        <v>105950.86522235069</v>
      </c>
      <c r="C2929" t="s">
        <v>15</v>
      </c>
      <c r="E2929" s="4">
        <v>9.5950865222350661</v>
      </c>
      <c r="F2929">
        <v>14.320390701293951</v>
      </c>
      <c r="G2929">
        <v>419975.9785271596</v>
      </c>
      <c r="H2929">
        <v>296.80142211914062</v>
      </c>
      <c r="I2929">
        <v>63661.141628788682</v>
      </c>
      <c r="J2929">
        <v>61.830219268798828</v>
      </c>
      <c r="K2929">
        <v>33250.304097601707</v>
      </c>
      <c r="L2929">
        <v>346.0537109375</v>
      </c>
      <c r="M2929">
        <v>40944.410668594821</v>
      </c>
    </row>
    <row r="2930" spans="1:13" x14ac:dyDescent="0.2">
      <c r="A2930" s="2">
        <v>44763</v>
      </c>
      <c r="B2930">
        <v>109743.5371505139</v>
      </c>
      <c r="C2930" t="s">
        <v>15</v>
      </c>
      <c r="E2930" s="4">
        <v>9.9743537150513895</v>
      </c>
      <c r="F2930">
        <v>14.928853034973139</v>
      </c>
      <c r="G2930">
        <v>437820.43328500021</v>
      </c>
      <c r="H2930">
        <v>301.06201171875</v>
      </c>
      <c r="I2930">
        <v>64574.998429023268</v>
      </c>
      <c r="J2930">
        <v>61.993156433105469</v>
      </c>
      <c r="K2930">
        <v>33337.926466179189</v>
      </c>
      <c r="L2930">
        <v>349.55303955078119</v>
      </c>
      <c r="M2930">
        <v>41358.444511544803</v>
      </c>
    </row>
    <row r="2931" spans="1:13" x14ac:dyDescent="0.2">
      <c r="A2931" s="2">
        <v>44764</v>
      </c>
      <c r="B2931">
        <v>104961.7543190662</v>
      </c>
      <c r="C2931" t="s">
        <v>15</v>
      </c>
      <c r="E2931" s="4">
        <v>9.4961754319066181</v>
      </c>
      <c r="F2931">
        <v>14.14791679382324</v>
      </c>
      <c r="G2931">
        <v>414917.81359497888</v>
      </c>
      <c r="H2931">
        <v>295.78286743164062</v>
      </c>
      <c r="I2931">
        <v>63442.671131731637</v>
      </c>
      <c r="J2931">
        <v>62.843994140625</v>
      </c>
      <c r="K2931">
        <v>33795.47963107645</v>
      </c>
      <c r="L2931">
        <v>346.3682861328125</v>
      </c>
      <c r="M2931">
        <v>40981.630601732177</v>
      </c>
    </row>
    <row r="2932" spans="1:13" x14ac:dyDescent="0.2">
      <c r="A2932" s="2">
        <v>44767</v>
      </c>
      <c r="B2932">
        <v>103693.0492926322</v>
      </c>
      <c r="C2932" t="s">
        <v>17</v>
      </c>
      <c r="E2932" s="4">
        <v>9.3693049292632153</v>
      </c>
      <c r="F2932">
        <v>13.937108039855961</v>
      </c>
      <c r="G2932">
        <v>408735.3975857913</v>
      </c>
      <c r="H2932">
        <v>294.09811401367188</v>
      </c>
      <c r="I2932">
        <v>63081.307209735867</v>
      </c>
      <c r="J2932">
        <v>63.631465911865227</v>
      </c>
      <c r="K2932">
        <v>34218.956632640773</v>
      </c>
      <c r="L2932">
        <v>346.71160888671881</v>
      </c>
      <c r="M2932">
        <v>41022.251890808169</v>
      </c>
    </row>
    <row r="2933" spans="1:13" x14ac:dyDescent="0.2">
      <c r="A2933" s="2">
        <v>44768</v>
      </c>
      <c r="B2933">
        <v>98487.353855726746</v>
      </c>
      <c r="C2933" t="s">
        <v>17</v>
      </c>
      <c r="E2933" s="4">
        <v>8.8487353855726738</v>
      </c>
      <c r="F2933">
        <v>13.093887329101561</v>
      </c>
      <c r="G2933">
        <v>384006.1530770192</v>
      </c>
      <c r="H2933">
        <v>288.3194580078125</v>
      </c>
      <c r="I2933">
        <v>61841.839299553852</v>
      </c>
      <c r="J2933">
        <v>64.011627197265625</v>
      </c>
      <c r="K2933">
        <v>34423.395149844553</v>
      </c>
      <c r="L2933">
        <v>342.55419921875</v>
      </c>
      <c r="M2933">
        <v>40530.355160957348</v>
      </c>
    </row>
    <row r="2934" spans="1:13" x14ac:dyDescent="0.2">
      <c r="A2934" s="2">
        <v>44769</v>
      </c>
      <c r="B2934">
        <v>108692.0671554923</v>
      </c>
      <c r="C2934" t="s">
        <v>15</v>
      </c>
      <c r="E2934" s="4">
        <v>9.8692067155492289</v>
      </c>
      <c r="F2934">
        <v>14.72762966156006</v>
      </c>
      <c r="G2934">
        <v>431919.12898999511</v>
      </c>
      <c r="H2934">
        <v>300.5037841796875</v>
      </c>
      <c r="I2934">
        <v>64455.263819358617</v>
      </c>
      <c r="J2934">
        <v>64.065933227539062</v>
      </c>
      <c r="K2934">
        <v>34452.599187001128</v>
      </c>
      <c r="L2934">
        <v>351.52694702148438</v>
      </c>
      <c r="M2934">
        <v>41591.993453653587</v>
      </c>
    </row>
    <row r="2935" spans="1:13" x14ac:dyDescent="0.2">
      <c r="A2935" s="2">
        <v>44770</v>
      </c>
      <c r="B2935">
        <v>111471.31797174161</v>
      </c>
      <c r="C2935" t="s">
        <v>15</v>
      </c>
      <c r="E2935" s="4">
        <v>10.147131797174159</v>
      </c>
      <c r="F2935">
        <v>15.149239540100099</v>
      </c>
      <c r="G2935">
        <v>444283.73726011522</v>
      </c>
      <c r="H2935">
        <v>303.44204711914062</v>
      </c>
      <c r="I2935">
        <v>65085.49386271758</v>
      </c>
      <c r="J2935">
        <v>66.365005493164062</v>
      </c>
      <c r="K2935">
        <v>35688.966336890393</v>
      </c>
      <c r="L2935">
        <v>355.9703369140625</v>
      </c>
      <c r="M2935">
        <v>42117.726814609399</v>
      </c>
    </row>
    <row r="2936" spans="1:13" x14ac:dyDescent="0.2">
      <c r="A2936" s="2">
        <v>44771</v>
      </c>
      <c r="B2936">
        <v>116672.1996859061</v>
      </c>
      <c r="C2936" t="s">
        <v>15</v>
      </c>
      <c r="E2936" s="4">
        <v>10.66721996859061</v>
      </c>
      <c r="F2936">
        <v>15.98288154602051</v>
      </c>
      <c r="G2936">
        <v>468732.06583442801</v>
      </c>
      <c r="H2936">
        <v>308.97598266601562</v>
      </c>
      <c r="I2936">
        <v>66272.471512955322</v>
      </c>
      <c r="J2936">
        <v>66.935226440429688</v>
      </c>
      <c r="K2936">
        <v>35995.612829877558</v>
      </c>
      <c r="L2936">
        <v>361.18612670898438</v>
      </c>
      <c r="M2936">
        <v>42734.849049033059</v>
      </c>
    </row>
    <row r="2937" spans="1:13" x14ac:dyDescent="0.2">
      <c r="A2937" s="2">
        <v>44774</v>
      </c>
      <c r="B2937">
        <v>116527.16603910799</v>
      </c>
      <c r="C2937" t="s">
        <v>15</v>
      </c>
      <c r="E2937" s="4">
        <v>10.6527166039108</v>
      </c>
      <c r="F2937">
        <v>15.95892333984375</v>
      </c>
      <c r="G2937">
        <v>468029.44037589699</v>
      </c>
      <c r="H2937">
        <v>308.78982543945312</v>
      </c>
      <c r="I2937">
        <v>66232.542521103445</v>
      </c>
      <c r="J2937">
        <v>67.007644653320312</v>
      </c>
      <c r="K2937">
        <v>36034.557016543797</v>
      </c>
      <c r="L2937">
        <v>360.09915161132812</v>
      </c>
      <c r="M2937">
        <v>42606.240242427863</v>
      </c>
    </row>
    <row r="2938" spans="1:13" x14ac:dyDescent="0.2">
      <c r="A2938" s="2">
        <v>44775</v>
      </c>
      <c r="B2938">
        <v>115602.4026444941</v>
      </c>
      <c r="C2938" t="s">
        <v>15</v>
      </c>
      <c r="E2938" s="4">
        <v>10.56024026444941</v>
      </c>
      <c r="F2938">
        <v>15.81040191650391</v>
      </c>
      <c r="G2938">
        <v>463673.73309105588</v>
      </c>
      <c r="H2938">
        <v>307.86920166015619</v>
      </c>
      <c r="I2938">
        <v>66035.077292055052</v>
      </c>
      <c r="J2938">
        <v>66.871864318847656</v>
      </c>
      <c r="K2938">
        <v>35961.538717966163</v>
      </c>
      <c r="L2938">
        <v>357.77252197265619</v>
      </c>
      <c r="M2938">
        <v>42330.957890617698</v>
      </c>
    </row>
    <row r="2939" spans="1:13" x14ac:dyDescent="0.2">
      <c r="A2939" s="2">
        <v>44776</v>
      </c>
      <c r="B2939">
        <v>123461.32214523789</v>
      </c>
      <c r="C2939" t="s">
        <v>15</v>
      </c>
      <c r="E2939" s="4">
        <v>11.34613221452379</v>
      </c>
      <c r="F2939">
        <v>17.075229644775391</v>
      </c>
      <c r="G2939">
        <v>500767.50196435233</v>
      </c>
      <c r="H2939">
        <v>316.2532958984375</v>
      </c>
      <c r="I2939">
        <v>67833.387444753986</v>
      </c>
      <c r="J2939">
        <v>67.288230895996094</v>
      </c>
      <c r="K2939">
        <v>36185.447277081497</v>
      </c>
      <c r="L2939">
        <v>363.36013793945312</v>
      </c>
      <c r="M2939">
        <v>42992.073883805962</v>
      </c>
    </row>
    <row r="2940" spans="1:13" x14ac:dyDescent="0.2">
      <c r="A2940" s="2">
        <v>44777</v>
      </c>
      <c r="B2940">
        <v>124974.99348475521</v>
      </c>
      <c r="C2940" t="s">
        <v>15</v>
      </c>
      <c r="E2940" s="4">
        <v>11.49749934847552</v>
      </c>
      <c r="F2940">
        <v>17.319580078125</v>
      </c>
      <c r="G2940">
        <v>507933.59920918982</v>
      </c>
      <c r="H2940">
        <v>317.73220825195312</v>
      </c>
      <c r="I2940">
        <v>68150.600374939779</v>
      </c>
      <c r="J2940">
        <v>67.433052062988281</v>
      </c>
      <c r="K2940">
        <v>36263.32744472778</v>
      </c>
      <c r="L2940">
        <v>363.07403564453119</v>
      </c>
      <c r="M2940">
        <v>42958.222809575971</v>
      </c>
    </row>
    <row r="2941" spans="1:13" x14ac:dyDescent="0.2">
      <c r="A2941" s="2">
        <v>44778</v>
      </c>
      <c r="B2941">
        <v>122416.04143773331</v>
      </c>
      <c r="C2941" t="s">
        <v>15</v>
      </c>
      <c r="E2941" s="4">
        <v>11.24160414377333</v>
      </c>
      <c r="F2941">
        <v>16.907550811767582</v>
      </c>
      <c r="G2941">
        <v>495849.96281059278</v>
      </c>
      <c r="H2941">
        <v>315.13665771484381</v>
      </c>
      <c r="I2941">
        <v>67593.878951006467</v>
      </c>
      <c r="J2941">
        <v>67.188667297363281</v>
      </c>
      <c r="K2941">
        <v>36131.905174680083</v>
      </c>
      <c r="L2941">
        <v>362.32086181640619</v>
      </c>
      <c r="M2941">
        <v>42869.108728296393</v>
      </c>
    </row>
    <row r="2942" spans="1:13" x14ac:dyDescent="0.2">
      <c r="A2942" s="2">
        <v>44781</v>
      </c>
      <c r="B2942">
        <v>121363.2477316669</v>
      </c>
      <c r="C2942" t="s">
        <v>15</v>
      </c>
      <c r="E2942" s="4">
        <v>11.136324773166679</v>
      </c>
      <c r="F2942">
        <v>16.73506927490234</v>
      </c>
      <c r="G2942">
        <v>490791.57413015678</v>
      </c>
      <c r="H2942">
        <v>314.11801147460938</v>
      </c>
      <c r="I2942">
        <v>67375.388816740335</v>
      </c>
      <c r="J2942">
        <v>67.288230895996094</v>
      </c>
      <c r="K2942">
        <v>36185.447277081497</v>
      </c>
      <c r="L2942">
        <v>361.99661254882812</v>
      </c>
      <c r="M2942">
        <v>42830.744177502398</v>
      </c>
    </row>
    <row r="2943" spans="1:13" x14ac:dyDescent="0.2">
      <c r="A2943" s="2">
        <v>44782</v>
      </c>
      <c r="B2943">
        <v>117872.912841162</v>
      </c>
      <c r="C2943" t="s">
        <v>15</v>
      </c>
      <c r="E2943" s="4">
        <v>10.787291284116201</v>
      </c>
      <c r="F2943">
        <v>16.1601448059082</v>
      </c>
      <c r="G2943">
        <v>473930.68873383832</v>
      </c>
      <c r="H2943">
        <v>310.5626220703125</v>
      </c>
      <c r="I2943">
        <v>66612.790892524252</v>
      </c>
      <c r="J2943">
        <v>68.039497375488281</v>
      </c>
      <c r="K2943">
        <v>36589.454236734251</v>
      </c>
      <c r="L2943">
        <v>360.56634521484381</v>
      </c>
      <c r="M2943">
        <v>42661.517692602458</v>
      </c>
    </row>
    <row r="2944" spans="1:13" x14ac:dyDescent="0.2">
      <c r="A2944" s="2">
        <v>44783</v>
      </c>
      <c r="B2944">
        <v>126100.95402556031</v>
      </c>
      <c r="C2944" t="s">
        <v>15</v>
      </c>
      <c r="E2944" s="4">
        <v>11.610095402556031</v>
      </c>
      <c r="F2944">
        <v>17.487262725830082</v>
      </c>
      <c r="G2944">
        <v>512851.25023707701</v>
      </c>
      <c r="H2944">
        <v>319.23074340820312</v>
      </c>
      <c r="I2944">
        <v>68472.022213610937</v>
      </c>
      <c r="J2944">
        <v>68.33819580078125</v>
      </c>
      <c r="K2944">
        <v>36750.084646781623</v>
      </c>
      <c r="L2944">
        <v>368.1182861328125</v>
      </c>
      <c r="M2944">
        <v>43555.048842586642</v>
      </c>
    </row>
    <row r="2945" spans="1:13" x14ac:dyDescent="0.2">
      <c r="A2945" s="2">
        <v>44784</v>
      </c>
      <c r="B2945">
        <v>124464.8830007439</v>
      </c>
      <c r="C2945" t="s">
        <v>15</v>
      </c>
      <c r="E2945" s="4">
        <v>11.446488300074391</v>
      </c>
      <c r="F2945">
        <v>17.223756790161129</v>
      </c>
      <c r="G2945">
        <v>505123.37706038501</v>
      </c>
      <c r="H2945">
        <v>317.41876220703119</v>
      </c>
      <c r="I2945">
        <v>68083.369116692149</v>
      </c>
      <c r="J2945">
        <v>68.329154968261719</v>
      </c>
      <c r="K2945">
        <v>36745.222777712988</v>
      </c>
      <c r="L2945">
        <v>368.1182861328125</v>
      </c>
      <c r="M2945">
        <v>43555.048842586642</v>
      </c>
    </row>
    <row r="2946" spans="1:13" x14ac:dyDescent="0.2">
      <c r="A2946" s="2">
        <v>44785</v>
      </c>
      <c r="B2946">
        <v>130545.9630301314</v>
      </c>
      <c r="C2946" t="s">
        <v>15</v>
      </c>
      <c r="E2946" s="4">
        <v>12.054596303013151</v>
      </c>
      <c r="F2946">
        <v>18.196332931518551</v>
      </c>
      <c r="G2946">
        <v>533646.24526829249</v>
      </c>
      <c r="H2946">
        <v>323.59906005859381</v>
      </c>
      <c r="I2946">
        <v>69408.985463228673</v>
      </c>
      <c r="J2946">
        <v>69.442466735839844</v>
      </c>
      <c r="K2946">
        <v>37343.926053638323</v>
      </c>
      <c r="L2946">
        <v>374.42105102539062</v>
      </c>
      <c r="M2946">
        <v>44300.779883615498</v>
      </c>
    </row>
    <row r="2947" spans="1:13" x14ac:dyDescent="0.2">
      <c r="A2947" s="2">
        <v>44788</v>
      </c>
      <c r="B2947">
        <v>133267.5660468259</v>
      </c>
      <c r="C2947" t="s">
        <v>15</v>
      </c>
      <c r="E2947" s="4">
        <v>12.32675660468259</v>
      </c>
      <c r="F2947">
        <v>18.632318496704102</v>
      </c>
      <c r="G2947">
        <v>546432.45118835673</v>
      </c>
      <c r="H2947">
        <v>326.21420288085938</v>
      </c>
      <c r="I2947">
        <v>69969.909249910983</v>
      </c>
      <c r="J2947">
        <v>70.021759033203125</v>
      </c>
      <c r="K2947">
        <v>37655.450827066503</v>
      </c>
      <c r="L2947">
        <v>376.02297973632812</v>
      </c>
      <c r="M2947">
        <v>44490.317013053427</v>
      </c>
    </row>
    <row r="2948" spans="1:13" x14ac:dyDescent="0.2">
      <c r="A2948" s="2">
        <v>44789</v>
      </c>
      <c r="B2948">
        <v>132541.88033888469</v>
      </c>
      <c r="C2948" t="s">
        <v>15</v>
      </c>
      <c r="E2948" s="4">
        <v>12.25418803388847</v>
      </c>
      <c r="F2948">
        <v>18.512542724609379</v>
      </c>
      <c r="G2948">
        <v>542919.77139221237</v>
      </c>
      <c r="H2948">
        <v>325.4501953125</v>
      </c>
      <c r="I2948">
        <v>69806.03673990909</v>
      </c>
      <c r="J2948">
        <v>70.220893859863281</v>
      </c>
      <c r="K2948">
        <v>37762.539134712439</v>
      </c>
      <c r="L2948">
        <v>376.68093872070312</v>
      </c>
      <c r="M2948">
        <v>44568.165456829272</v>
      </c>
    </row>
    <row r="2949" spans="1:13" x14ac:dyDescent="0.2">
      <c r="A2949" s="2">
        <v>44790</v>
      </c>
      <c r="B2949">
        <v>128594.37189204679</v>
      </c>
      <c r="C2949" t="s">
        <v>15</v>
      </c>
      <c r="E2949" s="4">
        <v>11.85943718920468</v>
      </c>
      <c r="F2949">
        <v>17.870542526245121</v>
      </c>
      <c r="G2949">
        <v>524091.74727284961</v>
      </c>
      <c r="H2949">
        <v>321.73818969726562</v>
      </c>
      <c r="I2949">
        <v>69009.846096646492</v>
      </c>
      <c r="J2949">
        <v>70.103225708007812</v>
      </c>
      <c r="K2949">
        <v>37699.260985644461</v>
      </c>
      <c r="L2949">
        <v>374.10635375976562</v>
      </c>
      <c r="M2949">
        <v>44263.545507353127</v>
      </c>
    </row>
    <row r="2950" spans="1:13" x14ac:dyDescent="0.2">
      <c r="A2950" s="2">
        <v>44791</v>
      </c>
      <c r="B2950">
        <v>129352.81987804139</v>
      </c>
      <c r="C2950" t="s">
        <v>15</v>
      </c>
      <c r="E2950" s="4">
        <v>11.935281987804141</v>
      </c>
      <c r="F2950">
        <v>17.99032020568848</v>
      </c>
      <c r="G2950">
        <v>527604.4830060578</v>
      </c>
      <c r="H2950">
        <v>322.5118408203125</v>
      </c>
      <c r="I2950">
        <v>69175.787059341033</v>
      </c>
      <c r="J2950">
        <v>70.365707397460938</v>
      </c>
      <c r="K2950">
        <v>37840.415199515621</v>
      </c>
      <c r="L2950">
        <v>375.2601318359375</v>
      </c>
      <c r="M2950">
        <v>44400.05831411721</v>
      </c>
    </row>
    <row r="2951" spans="1:13" x14ac:dyDescent="0.2">
      <c r="A2951" s="2">
        <v>44792</v>
      </c>
      <c r="B2951">
        <v>122870.30787175579</v>
      </c>
      <c r="C2951" t="s">
        <v>15</v>
      </c>
      <c r="E2951" s="4">
        <v>11.28703078717558</v>
      </c>
      <c r="F2951">
        <v>16.93629264831543</v>
      </c>
      <c r="G2951">
        <v>496692.87842516188</v>
      </c>
      <c r="H2951">
        <v>316.22381591796881</v>
      </c>
      <c r="I2951">
        <v>67827.064263421373</v>
      </c>
      <c r="J2951">
        <v>70.329498291015625</v>
      </c>
      <c r="K2951">
        <v>37820.943106182502</v>
      </c>
      <c r="L2951">
        <v>370.08248901367188</v>
      </c>
      <c r="M2951">
        <v>43787.449556257547</v>
      </c>
    </row>
    <row r="2952" spans="1:13" x14ac:dyDescent="0.2">
      <c r="A2952" s="2">
        <v>44795</v>
      </c>
      <c r="B2952">
        <v>114590.760633821</v>
      </c>
      <c r="C2952" t="s">
        <v>15</v>
      </c>
      <c r="E2952" s="4">
        <v>10.459076063382099</v>
      </c>
      <c r="F2952">
        <v>15.60438823699951</v>
      </c>
      <c r="G2952">
        <v>457631.94286028942</v>
      </c>
      <c r="H2952">
        <v>307.8985595703125</v>
      </c>
      <c r="I2952">
        <v>66041.374290442182</v>
      </c>
      <c r="J2952">
        <v>69.370048522949219</v>
      </c>
      <c r="K2952">
        <v>37304.981866972077</v>
      </c>
      <c r="L2952">
        <v>362.28265380859381</v>
      </c>
      <c r="M2952">
        <v>42864.588030169893</v>
      </c>
    </row>
    <row r="2953" spans="1:13" x14ac:dyDescent="0.2">
      <c r="A2953" s="2">
        <v>44796</v>
      </c>
      <c r="B2953">
        <v>114241.6169035365</v>
      </c>
      <c r="C2953" t="s">
        <v>15</v>
      </c>
      <c r="E2953" s="4">
        <v>10.42416169035365</v>
      </c>
      <c r="F2953">
        <v>15.55168437957764</v>
      </c>
      <c r="G2953">
        <v>456086.28991306148</v>
      </c>
      <c r="H2953">
        <v>307.64395141601562</v>
      </c>
      <c r="I2953">
        <v>65986.76321191428</v>
      </c>
      <c r="J2953">
        <v>68.953704833984375</v>
      </c>
      <c r="K2953">
        <v>37081.085616386023</v>
      </c>
      <c r="L2953">
        <v>361.42449951171881</v>
      </c>
      <c r="M2953">
        <v>42763.052861386168</v>
      </c>
    </row>
    <row r="2954" spans="1:13" x14ac:dyDescent="0.2">
      <c r="A2954" s="2">
        <v>44797</v>
      </c>
      <c r="B2954">
        <v>115004.48667703519</v>
      </c>
      <c r="C2954" t="s">
        <v>15</v>
      </c>
      <c r="E2954" s="4">
        <v>10.50044866770352</v>
      </c>
      <c r="F2954">
        <v>15.671462059021</v>
      </c>
      <c r="G2954">
        <v>459599.02564626973</v>
      </c>
      <c r="H2954">
        <v>308.53521728515619</v>
      </c>
      <c r="I2954">
        <v>66177.931442575573</v>
      </c>
      <c r="J2954">
        <v>69.170928955078125</v>
      </c>
      <c r="K2954">
        <v>37197.901765012328</v>
      </c>
      <c r="L2954">
        <v>362.52108764648438</v>
      </c>
      <c r="M2954">
        <v>42892.799064085499</v>
      </c>
    </row>
    <row r="2955" spans="1:13" x14ac:dyDescent="0.2">
      <c r="A2955" s="2">
        <v>44798</v>
      </c>
      <c r="B2955">
        <v>120134.9950890599</v>
      </c>
      <c r="C2955" t="s">
        <v>15</v>
      </c>
      <c r="E2955" s="4">
        <v>11.013499508905991</v>
      </c>
      <c r="F2955">
        <v>16.49551963806152</v>
      </c>
      <c r="G2955">
        <v>483766.27047493192</v>
      </c>
      <c r="H2955">
        <v>313.99069213867188</v>
      </c>
      <c r="I2955">
        <v>67348.0800046082</v>
      </c>
      <c r="J2955">
        <v>69.596336364746094</v>
      </c>
      <c r="K2955">
        <v>37426.672193196318</v>
      </c>
      <c r="L2955">
        <v>367.80355834960938</v>
      </c>
      <c r="M2955">
        <v>43517.810855543023</v>
      </c>
    </row>
    <row r="2956" spans="1:13" x14ac:dyDescent="0.2">
      <c r="A2956" s="2">
        <v>44799</v>
      </c>
      <c r="B2956">
        <v>107661.6660757768</v>
      </c>
      <c r="C2956" t="s">
        <v>15</v>
      </c>
      <c r="E2956" s="4">
        <v>9.7661666075776825</v>
      </c>
      <c r="F2956">
        <v>14.488078117370611</v>
      </c>
      <c r="G2956">
        <v>424893.76939770638</v>
      </c>
      <c r="H2956">
        <v>301.12078857421881</v>
      </c>
      <c r="I2956">
        <v>64587.605517270284</v>
      </c>
      <c r="J2956">
        <v>68.528274536132812</v>
      </c>
      <c r="K2956">
        <v>36852.302879672738</v>
      </c>
      <c r="L2956">
        <v>355.19793701171881</v>
      </c>
      <c r="M2956">
        <v>42026.337941141552</v>
      </c>
    </row>
    <row r="2957" spans="1:13" x14ac:dyDescent="0.2">
      <c r="A2957" s="2">
        <v>44802</v>
      </c>
      <c r="B2957">
        <v>104916.9620477718</v>
      </c>
      <c r="C2957" t="s">
        <v>15</v>
      </c>
      <c r="E2957" s="4">
        <v>9.4916962047771776</v>
      </c>
      <c r="F2957">
        <v>14.04251194000244</v>
      </c>
      <c r="G2957">
        <v>411826.59160611918</v>
      </c>
      <c r="H2957">
        <v>298.15316772460938</v>
      </c>
      <c r="I2957">
        <v>63951.078475524177</v>
      </c>
      <c r="J2957">
        <v>68.736457824707031</v>
      </c>
      <c r="K2957">
        <v>36964.257159230423</v>
      </c>
      <c r="L2957">
        <v>352.852294921875</v>
      </c>
      <c r="M2957">
        <v>41748.806072611907</v>
      </c>
    </row>
    <row r="2958" spans="1:13" x14ac:dyDescent="0.2">
      <c r="A2958" s="2">
        <v>44803</v>
      </c>
      <c r="B2958">
        <v>101927.05485530911</v>
      </c>
      <c r="C2958" t="s">
        <v>17</v>
      </c>
      <c r="E2958" s="4">
        <v>9.1927054855309098</v>
      </c>
      <c r="F2958">
        <v>13.57299137115479</v>
      </c>
      <c r="G2958">
        <v>398056.90023012861</v>
      </c>
      <c r="H2958">
        <v>294.83273315429688</v>
      </c>
      <c r="I2958">
        <v>63238.876175614248</v>
      </c>
      <c r="J2958">
        <v>67.731758117675781</v>
      </c>
      <c r="K2958">
        <v>36423.961957618238</v>
      </c>
      <c r="L2958">
        <v>349.01907348632812</v>
      </c>
      <c r="M2958">
        <v>41295.266671992569</v>
      </c>
    </row>
    <row r="2959" spans="1:13" x14ac:dyDescent="0.2">
      <c r="A2959" s="2">
        <v>44804</v>
      </c>
      <c r="B2959">
        <v>100349.88264875161</v>
      </c>
      <c r="C2959" t="s">
        <v>17</v>
      </c>
      <c r="E2959" s="4">
        <v>9.0349882648751585</v>
      </c>
      <c r="F2959">
        <v>13.32385730743408</v>
      </c>
      <c r="G2959">
        <v>390750.51282925298</v>
      </c>
      <c r="H2959">
        <v>293.11868286132812</v>
      </c>
      <c r="I2959">
        <v>62871.228346704091</v>
      </c>
      <c r="J2959">
        <v>67.288230895996094</v>
      </c>
      <c r="K2959">
        <v>36185.447277081497</v>
      </c>
      <c r="L2959">
        <v>346.27294921875</v>
      </c>
      <c r="M2959">
        <v>40970.350521103443</v>
      </c>
    </row>
    <row r="2960" spans="1:13" x14ac:dyDescent="0.2">
      <c r="A2960" s="2">
        <v>44805</v>
      </c>
      <c r="B2960">
        <v>100508.3450174663</v>
      </c>
      <c r="C2960" t="s">
        <v>17</v>
      </c>
      <c r="E2960" s="4">
        <v>9.0508345017466336</v>
      </c>
      <c r="F2960">
        <v>13.338231086730961</v>
      </c>
      <c r="G2960">
        <v>391172.05454213329</v>
      </c>
      <c r="H2960">
        <v>293.24609375</v>
      </c>
      <c r="I2960">
        <v>62898.556796045334</v>
      </c>
      <c r="J2960">
        <v>68.256744384765625</v>
      </c>
      <c r="K2960">
        <v>36706.282693889851</v>
      </c>
      <c r="L2960">
        <v>347.34085083007812</v>
      </c>
      <c r="M2960">
        <v>41096.702589426641</v>
      </c>
    </row>
    <row r="2961" spans="1:13" x14ac:dyDescent="0.2">
      <c r="A2961" s="2">
        <v>44806</v>
      </c>
      <c r="B2961">
        <v>96987.309561425849</v>
      </c>
      <c r="C2961" t="s">
        <v>17</v>
      </c>
      <c r="E2961" s="4">
        <v>8.698730956142585</v>
      </c>
      <c r="F2961">
        <v>12.782470703125</v>
      </c>
      <c r="G2961">
        <v>374873.19679445663</v>
      </c>
      <c r="H2961">
        <v>289.10302734375</v>
      </c>
      <c r="I2961">
        <v>62009.907626568347</v>
      </c>
      <c r="J2961">
        <v>67.5235595703125</v>
      </c>
      <c r="K2961">
        <v>36311.99947237438</v>
      </c>
      <c r="L2961">
        <v>343.69851684570312</v>
      </c>
      <c r="M2961">
        <v>40665.748625533553</v>
      </c>
    </row>
    <row r="2962" spans="1:13" x14ac:dyDescent="0.2">
      <c r="A2962" s="2">
        <v>44810</v>
      </c>
      <c r="B2962">
        <v>95181.118218855947</v>
      </c>
      <c r="C2962" t="s">
        <v>17</v>
      </c>
      <c r="E2962" s="4">
        <v>8.5181118218855953</v>
      </c>
      <c r="F2962">
        <v>12.490218162536619</v>
      </c>
      <c r="G2962">
        <v>366302.26816053578</v>
      </c>
      <c r="H2962">
        <v>287.0264892578125</v>
      </c>
      <c r="I2962">
        <v>61564.50954106533</v>
      </c>
      <c r="J2962">
        <v>67.695549011230469</v>
      </c>
      <c r="K2962">
        <v>36404.489864285133</v>
      </c>
      <c r="L2962">
        <v>342.54464721679688</v>
      </c>
      <c r="M2962">
        <v>40529.224986425717</v>
      </c>
    </row>
    <row r="2963" spans="1:13" x14ac:dyDescent="0.2">
      <c r="A2963" s="2">
        <v>44811</v>
      </c>
      <c r="B2963">
        <v>99954.451517893525</v>
      </c>
      <c r="C2963" t="s">
        <v>17</v>
      </c>
      <c r="E2963" s="4">
        <v>8.9954451517893528</v>
      </c>
      <c r="F2963">
        <v>13.228036880493161</v>
      </c>
      <c r="G2963">
        <v>387940.37458604388</v>
      </c>
      <c r="H2963">
        <v>292.8248291015625</v>
      </c>
      <c r="I2963">
        <v>62808.199451205473</v>
      </c>
      <c r="J2963">
        <v>69.813568115234375</v>
      </c>
      <c r="K2963">
        <v>37543.492444665717</v>
      </c>
      <c r="L2963">
        <v>348.68539428710938</v>
      </c>
      <c r="M2963">
        <v>41255.78638979196</v>
      </c>
    </row>
    <row r="2964" spans="1:13" x14ac:dyDescent="0.2">
      <c r="A2964" s="2">
        <v>44812</v>
      </c>
      <c r="B2964">
        <v>101291.05700351379</v>
      </c>
      <c r="C2964" t="s">
        <v>17</v>
      </c>
      <c r="E2964" s="4">
        <v>9.1291057003513814</v>
      </c>
      <c r="F2964">
        <v>13.44363307952881</v>
      </c>
      <c r="G2964">
        <v>394263.19262539741</v>
      </c>
      <c r="H2964">
        <v>294.34298706054688</v>
      </c>
      <c r="I2964">
        <v>63133.830198361997</v>
      </c>
      <c r="J2964">
        <v>69.759269714355469</v>
      </c>
      <c r="K2964">
        <v>37514.292510352243</v>
      </c>
      <c r="L2964">
        <v>350.96432495117188</v>
      </c>
      <c r="M2964">
        <v>41525.425090506491</v>
      </c>
    </row>
    <row r="2965" spans="1:13" x14ac:dyDescent="0.2">
      <c r="A2965" s="2">
        <v>44813</v>
      </c>
      <c r="B2965">
        <v>106640.2361604929</v>
      </c>
      <c r="C2965" t="s">
        <v>15</v>
      </c>
      <c r="E2965" s="4">
        <v>9.6640236160492918</v>
      </c>
      <c r="F2965">
        <v>14.29643726348877</v>
      </c>
      <c r="G2965">
        <v>419273.49291128822</v>
      </c>
      <c r="H2965">
        <v>300.77801513671881</v>
      </c>
      <c r="I2965">
        <v>64514.083806371877</v>
      </c>
      <c r="J2965">
        <v>70.039848327636719</v>
      </c>
      <c r="K2965">
        <v>37665.178668046858</v>
      </c>
      <c r="L2965">
        <v>356.38034057617188</v>
      </c>
      <c r="M2965">
        <v>42166.237660719256</v>
      </c>
    </row>
    <row r="2966" spans="1:13" x14ac:dyDescent="0.2">
      <c r="A2966" s="2">
        <v>44816</v>
      </c>
      <c r="B2966">
        <v>109926.9795918194</v>
      </c>
      <c r="C2966" t="s">
        <v>15</v>
      </c>
      <c r="E2966" s="4">
        <v>9.9926979591819425</v>
      </c>
      <c r="F2966">
        <v>14.81865978240967</v>
      </c>
      <c r="G2966">
        <v>434588.78129744268</v>
      </c>
      <c r="H2966">
        <v>304.35293579101562</v>
      </c>
      <c r="I2966">
        <v>65280.87100186423</v>
      </c>
      <c r="J2966">
        <v>70.709663391113281</v>
      </c>
      <c r="K2966">
        <v>38025.383674807839</v>
      </c>
      <c r="L2966">
        <v>360.29931640625</v>
      </c>
      <c r="M2966">
        <v>42629.923356654472</v>
      </c>
    </row>
    <row r="2967" spans="1:13" x14ac:dyDescent="0.2">
      <c r="A2967" s="2">
        <v>44817</v>
      </c>
      <c r="B2967">
        <v>94665.731848540265</v>
      </c>
      <c r="C2967" t="s">
        <v>17</v>
      </c>
      <c r="E2967" s="4">
        <v>8.4665731848540258</v>
      </c>
      <c r="F2967">
        <v>12.380024909973139</v>
      </c>
      <c r="G2967">
        <v>363070.61617297842</v>
      </c>
      <c r="H2967">
        <v>287.6632080078125</v>
      </c>
      <c r="I2967">
        <v>61701.079784671463</v>
      </c>
      <c r="J2967">
        <v>68.82696533203125</v>
      </c>
      <c r="K2967">
        <v>37012.929186877023</v>
      </c>
      <c r="L2967">
        <v>344.58526611328119</v>
      </c>
      <c r="M2967">
        <v>40770.667096349644</v>
      </c>
    </row>
    <row r="2968" spans="1:13" x14ac:dyDescent="0.2">
      <c r="A2968" s="2">
        <v>44818</v>
      </c>
      <c r="B2968">
        <v>96453.347314153783</v>
      </c>
      <c r="C2968" t="s">
        <v>17</v>
      </c>
      <c r="E2968" s="4">
        <v>8.6453347314153781</v>
      </c>
      <c r="F2968">
        <v>12.65790367126465</v>
      </c>
      <c r="G2968">
        <v>371220.00309401879</v>
      </c>
      <c r="H2968">
        <v>289.94537353515619</v>
      </c>
      <c r="I2968">
        <v>62190.583041829879</v>
      </c>
      <c r="J2968">
        <v>69.388168334960938</v>
      </c>
      <c r="K2968">
        <v>37314.726119324827</v>
      </c>
      <c r="L2968">
        <v>345.87249755859381</v>
      </c>
      <c r="M2968">
        <v>40922.969849525209</v>
      </c>
    </row>
    <row r="2969" spans="1:13" x14ac:dyDescent="0.2">
      <c r="A2969" s="2">
        <v>44819</v>
      </c>
      <c r="B2969">
        <v>92349.437351911096</v>
      </c>
      <c r="C2969" t="s">
        <v>17</v>
      </c>
      <c r="E2969" s="4">
        <v>8.2349437351911092</v>
      </c>
      <c r="F2969">
        <v>12.02069759368896</v>
      </c>
      <c r="G2969">
        <v>352532.57678454532</v>
      </c>
      <c r="H2969">
        <v>285.11666870117188</v>
      </c>
      <c r="I2969">
        <v>61154.870813347014</v>
      </c>
      <c r="J2969">
        <v>67.65936279296875</v>
      </c>
      <c r="K2969">
        <v>36385.030079481301</v>
      </c>
      <c r="L2969">
        <v>342.01068115234381</v>
      </c>
      <c r="M2969">
        <v>40466.047146873498</v>
      </c>
    </row>
    <row r="2970" spans="1:13" x14ac:dyDescent="0.2">
      <c r="A2970" s="2">
        <v>44820</v>
      </c>
      <c r="B2970">
        <v>90866.445135256814</v>
      </c>
      <c r="C2970" t="s">
        <v>17</v>
      </c>
      <c r="E2970" s="4">
        <v>8.0866445135256821</v>
      </c>
      <c r="F2970">
        <v>11.78593635559082</v>
      </c>
      <c r="G2970">
        <v>345647.70312801813</v>
      </c>
      <c r="H2970">
        <v>283.37322998046881</v>
      </c>
      <c r="I2970">
        <v>60780.919440313352</v>
      </c>
      <c r="J2970">
        <v>67.405914306640625</v>
      </c>
      <c r="K2970">
        <v>36248.733631835683</v>
      </c>
      <c r="L2970">
        <v>339.32180786132812</v>
      </c>
      <c r="M2970">
        <v>40147.904821611613</v>
      </c>
    </row>
    <row r="2971" spans="1:13" x14ac:dyDescent="0.2">
      <c r="A2971" s="2">
        <v>44823</v>
      </c>
      <c r="B2971">
        <v>92700.630862180376</v>
      </c>
      <c r="C2971" t="s">
        <v>17</v>
      </c>
      <c r="E2971" s="4">
        <v>8.2700630862180375</v>
      </c>
      <c r="F2971">
        <v>12.0686092376709</v>
      </c>
      <c r="G2971">
        <v>353937.68785894773</v>
      </c>
      <c r="H2971">
        <v>285.5799560546875</v>
      </c>
      <c r="I2971">
        <v>61254.241637167223</v>
      </c>
      <c r="J2971">
        <v>68.308975219726562</v>
      </c>
      <c r="K2971">
        <v>36734.37075772434</v>
      </c>
      <c r="L2971">
        <v>341.92486572265619</v>
      </c>
      <c r="M2971">
        <v>40455.893629995116</v>
      </c>
    </row>
    <row r="2972" spans="1:13" x14ac:dyDescent="0.2">
      <c r="A2972" s="2">
        <v>44824</v>
      </c>
      <c r="B2972">
        <v>90828.063435752556</v>
      </c>
      <c r="C2972" t="s">
        <v>17</v>
      </c>
      <c r="E2972" s="4">
        <v>8.0828063435752551</v>
      </c>
      <c r="F2972">
        <v>11.781145095825201</v>
      </c>
      <c r="G2972">
        <v>345507.18922372471</v>
      </c>
      <c r="H2972">
        <v>283.30355834960938</v>
      </c>
      <c r="I2972">
        <v>60765.975524182562</v>
      </c>
      <c r="J2972">
        <v>67.315681457519531</v>
      </c>
      <c r="K2972">
        <v>36200.209306540542</v>
      </c>
      <c r="L2972">
        <v>338.07260131835938</v>
      </c>
      <c r="M2972">
        <v>40000.101101875029</v>
      </c>
    </row>
    <row r="2973" spans="1:13" x14ac:dyDescent="0.2">
      <c r="A2973" s="2">
        <v>44825</v>
      </c>
      <c r="B2973">
        <v>86709.47433753706</v>
      </c>
      <c r="C2973" t="s">
        <v>17</v>
      </c>
      <c r="E2973" s="4">
        <v>7.6709474337537067</v>
      </c>
      <c r="F2973">
        <v>11.13435649871826</v>
      </c>
      <c r="G2973">
        <v>326538.73510566429</v>
      </c>
      <c r="H2973">
        <v>278.230712890625</v>
      </c>
      <c r="I2973">
        <v>59677.897404746443</v>
      </c>
      <c r="J2973">
        <v>66.395301818847656</v>
      </c>
      <c r="K2973">
        <v>35705.258726824191</v>
      </c>
      <c r="L2973">
        <v>332.1226806640625</v>
      </c>
      <c r="M2973">
        <v>39296.11791367254</v>
      </c>
    </row>
    <row r="2974" spans="1:13" x14ac:dyDescent="0.2">
      <c r="A2974" s="2">
        <v>44826</v>
      </c>
      <c r="B2974">
        <v>84097.681648022844</v>
      </c>
      <c r="C2974" t="s">
        <v>17</v>
      </c>
      <c r="E2974" s="4">
        <v>7.4097681648022853</v>
      </c>
      <c r="F2974">
        <v>10.72232723236084</v>
      </c>
      <c r="G2974">
        <v>314455.0987070672</v>
      </c>
      <c r="H2974">
        <v>274.80633544921881</v>
      </c>
      <c r="I2974">
        <v>58943.400326763163</v>
      </c>
      <c r="J2974">
        <v>66.158363342285156</v>
      </c>
      <c r="K2974">
        <v>35577.840831638088</v>
      </c>
      <c r="L2974">
        <v>329.31927490234381</v>
      </c>
      <c r="M2974">
        <v>38964.424326374909</v>
      </c>
    </row>
    <row r="2975" spans="1:13" x14ac:dyDescent="0.2">
      <c r="A2975" s="2">
        <v>44827</v>
      </c>
      <c r="B2975">
        <v>80801.619668096173</v>
      </c>
      <c r="C2975" t="s">
        <v>17</v>
      </c>
      <c r="E2975" s="4">
        <v>7.0801619668096176</v>
      </c>
      <c r="F2975">
        <v>10.20968818664551</v>
      </c>
      <c r="G2975">
        <v>299420.86609803152</v>
      </c>
      <c r="H2975">
        <v>270.33209228515619</v>
      </c>
      <c r="I2975">
        <v>57983.716826208081</v>
      </c>
      <c r="J2975">
        <v>65.392890930175781</v>
      </c>
      <c r="K2975">
        <v>35166.19437814079</v>
      </c>
      <c r="L2975">
        <v>323.84600830078119</v>
      </c>
      <c r="M2975">
        <v>38316.837930534894</v>
      </c>
    </row>
    <row r="2976" spans="1:13" x14ac:dyDescent="0.2">
      <c r="A2976" s="2">
        <v>44830</v>
      </c>
      <c r="B2976">
        <v>79819.057997514581</v>
      </c>
      <c r="C2976" t="s">
        <v>17</v>
      </c>
      <c r="E2976" s="4">
        <v>6.9819057997514582</v>
      </c>
      <c r="F2976">
        <v>10.070748329162599</v>
      </c>
      <c r="G2976">
        <v>295346.15865324519</v>
      </c>
      <c r="H2976">
        <v>269.2135009765625</v>
      </c>
      <c r="I2976">
        <v>57743.789405332936</v>
      </c>
      <c r="J2976">
        <v>63.816402435302727</v>
      </c>
      <c r="K2976">
        <v>34318.40954928525</v>
      </c>
      <c r="L2976">
        <v>320.7088623046875</v>
      </c>
      <c r="M2976">
        <v>37945.656839474141</v>
      </c>
    </row>
    <row r="2977" spans="1:13" x14ac:dyDescent="0.2">
      <c r="A2977" s="2">
        <v>44831</v>
      </c>
      <c r="B2977">
        <v>79806.392235641688</v>
      </c>
      <c r="C2977" t="s">
        <v>17</v>
      </c>
      <c r="E2977" s="4">
        <v>6.980639223564169</v>
      </c>
      <c r="F2977">
        <v>10.080330848693849</v>
      </c>
      <c r="G2977">
        <v>295627.18646183208</v>
      </c>
      <c r="H2977">
        <v>269.32144165039062</v>
      </c>
      <c r="I2977">
        <v>57766.941674870657</v>
      </c>
      <c r="J2977">
        <v>62.7410888671875</v>
      </c>
      <c r="K2977">
        <v>33740.140483399016</v>
      </c>
      <c r="L2977">
        <v>319.8031005859375</v>
      </c>
      <c r="M2977">
        <v>37838.488851938557</v>
      </c>
    </row>
    <row r="2978" spans="1:13" x14ac:dyDescent="0.2">
      <c r="A2978" s="2">
        <v>44832</v>
      </c>
      <c r="B2978">
        <v>83594.790920629239</v>
      </c>
      <c r="C2978" t="s">
        <v>17</v>
      </c>
      <c r="E2978" s="4">
        <v>7.3594790920629247</v>
      </c>
      <c r="F2978">
        <v>10.669626235961911</v>
      </c>
      <c r="G2978">
        <v>312909.5296654352</v>
      </c>
      <c r="H2978">
        <v>274.67874145507812</v>
      </c>
      <c r="I2978">
        <v>58916.032603003703</v>
      </c>
      <c r="J2978">
        <v>63.415428161621087</v>
      </c>
      <c r="K2978">
        <v>34102.778476115862</v>
      </c>
      <c r="L2978">
        <v>326.08477783203119</v>
      </c>
      <c r="M2978">
        <v>38581.724843122844</v>
      </c>
    </row>
    <row r="2979" spans="1:13" x14ac:dyDescent="0.2">
      <c r="A2979" s="2">
        <v>44833</v>
      </c>
      <c r="B2979">
        <v>77716.532543705471</v>
      </c>
      <c r="C2979" t="s">
        <v>17</v>
      </c>
      <c r="E2979" s="4">
        <v>6.7716532543705474</v>
      </c>
      <c r="F2979">
        <v>9.7689104080200195</v>
      </c>
      <c r="G2979">
        <v>286494.11830514192</v>
      </c>
      <c r="H2979">
        <v>266.76043701171881</v>
      </c>
      <c r="I2979">
        <v>57217.630024507227</v>
      </c>
      <c r="J2979">
        <v>60.872978210449219</v>
      </c>
      <c r="K2979">
        <v>32735.530631467551</v>
      </c>
      <c r="L2979">
        <v>319.28500366210938</v>
      </c>
      <c r="M2979">
        <v>37777.188618636959</v>
      </c>
    </row>
    <row r="2980" spans="1:13" x14ac:dyDescent="0.2">
      <c r="A2980" s="2">
        <v>44834</v>
      </c>
      <c r="B2980">
        <v>77716.532543705471</v>
      </c>
      <c r="C2980" t="s">
        <v>17</v>
      </c>
      <c r="D2980" t="s">
        <v>3</v>
      </c>
      <c r="E2980" s="4">
        <v>6.7716532543705474</v>
      </c>
      <c r="F2980">
        <v>9.2562713623046875</v>
      </c>
      <c r="G2980">
        <v>271459.88569610618</v>
      </c>
      <c r="H2980">
        <v>262.23709106445312</v>
      </c>
      <c r="I2980">
        <v>56247.414434134182</v>
      </c>
      <c r="J2980">
        <v>59.697463989257812</v>
      </c>
      <c r="K2980">
        <v>32103.3768757814</v>
      </c>
      <c r="L2980">
        <v>314.41970825195312</v>
      </c>
      <c r="M2980">
        <v>37201.53620688332</v>
      </c>
    </row>
    <row r="2981" spans="1:13" x14ac:dyDescent="0.2">
      <c r="A2981" s="2">
        <v>44837</v>
      </c>
      <c r="B2981">
        <v>82237.7899161737</v>
      </c>
      <c r="C2981" t="s">
        <v>17</v>
      </c>
      <c r="E2981" s="4">
        <v>7.2237789916173707</v>
      </c>
      <c r="F2981">
        <v>9.8982706069946289</v>
      </c>
      <c r="G2981">
        <v>290287.88184693689</v>
      </c>
      <c r="H2981">
        <v>268.38934326171881</v>
      </c>
      <c r="I2981">
        <v>57567.015248947442</v>
      </c>
      <c r="J2981">
        <v>61.447086334228523</v>
      </c>
      <c r="K2981">
        <v>33044.26752301208</v>
      </c>
      <c r="L2981">
        <v>322.73269653320312</v>
      </c>
      <c r="M2981">
        <v>38185.113019709897</v>
      </c>
    </row>
    <row r="2982" spans="1:13" x14ac:dyDescent="0.2">
      <c r="A2982" s="2">
        <v>44838</v>
      </c>
      <c r="B2982">
        <v>88615.306408637873</v>
      </c>
      <c r="C2982" t="s">
        <v>17</v>
      </c>
      <c r="E2982" s="4">
        <v>7.8615306408637871</v>
      </c>
      <c r="F2982">
        <v>10.818149566650391</v>
      </c>
      <c r="G2982">
        <v>317265.29288734013</v>
      </c>
      <c r="H2982">
        <v>276.82757568359381</v>
      </c>
      <c r="I2982">
        <v>59376.93753796527</v>
      </c>
      <c r="J2982">
        <v>62.750205993652337</v>
      </c>
      <c r="K2982">
        <v>33745.04338089862</v>
      </c>
      <c r="L2982">
        <v>332.53024291992188</v>
      </c>
      <c r="M2982">
        <v>39344.339897282298</v>
      </c>
    </row>
    <row r="2983" spans="1:13" x14ac:dyDescent="0.2">
      <c r="A2983" s="2">
        <v>44839</v>
      </c>
      <c r="B2983">
        <v>88515.835684121368</v>
      </c>
      <c r="C2983" t="s">
        <v>17</v>
      </c>
      <c r="E2983" s="4">
        <v>7.8515835684121367</v>
      </c>
      <c r="F2983">
        <v>10.818149566650391</v>
      </c>
      <c r="G2983">
        <v>317265.29288734013</v>
      </c>
      <c r="H2983">
        <v>276.68051147460938</v>
      </c>
      <c r="I2983">
        <v>59345.393634402302</v>
      </c>
      <c r="J2983">
        <v>61.355964660644531</v>
      </c>
      <c r="K2983">
        <v>32995.265216496256</v>
      </c>
      <c r="L2983">
        <v>331.95556640625</v>
      </c>
      <c r="M2983">
        <v>39276.345275540967</v>
      </c>
    </row>
    <row r="2984" spans="1:13" x14ac:dyDescent="0.2">
      <c r="A2984" s="2">
        <v>44840</v>
      </c>
      <c r="B2984">
        <v>86535.372920023423</v>
      </c>
      <c r="C2984" t="s">
        <v>17</v>
      </c>
      <c r="E2984" s="4">
        <v>7.6535372920023423</v>
      </c>
      <c r="F2984">
        <v>10.545060157775881</v>
      </c>
      <c r="G2984">
        <v>309256.3639335293</v>
      </c>
      <c r="H2984">
        <v>274.50213623046881</v>
      </c>
      <c r="I2984">
        <v>58878.152426635388</v>
      </c>
      <c r="J2984">
        <v>59.332939147949219</v>
      </c>
      <c r="K2984">
        <v>31907.347135502649</v>
      </c>
      <c r="L2984">
        <v>328.45993041992188</v>
      </c>
      <c r="M2984">
        <v>38862.748337122393</v>
      </c>
    </row>
    <row r="2985" spans="1:13" x14ac:dyDescent="0.2">
      <c r="A2985" s="2">
        <v>44841</v>
      </c>
      <c r="B2985">
        <v>78262.786205909782</v>
      </c>
      <c r="C2985" t="s">
        <v>17</v>
      </c>
      <c r="E2985" s="4">
        <v>6.826278620590978</v>
      </c>
      <c r="F2985">
        <v>9.3425092697143555</v>
      </c>
      <c r="G2985">
        <v>273988.9961307284</v>
      </c>
      <c r="H2985">
        <v>264.04254150390619</v>
      </c>
      <c r="I2985">
        <v>56634.666743469978</v>
      </c>
      <c r="J2985">
        <v>58.102718353271477</v>
      </c>
      <c r="K2985">
        <v>31245.77394339738</v>
      </c>
      <c r="L2985">
        <v>319.237060546875</v>
      </c>
      <c r="M2985">
        <v>37771.516081291316</v>
      </c>
    </row>
    <row r="2986" spans="1:13" x14ac:dyDescent="0.2">
      <c r="A2986" s="2">
        <v>44844</v>
      </c>
      <c r="B2986">
        <v>76272.537186027694</v>
      </c>
      <c r="C2986" t="s">
        <v>17</v>
      </c>
      <c r="E2986" s="4">
        <v>6.6272537186027698</v>
      </c>
      <c r="F2986">
        <v>9.050257682800293</v>
      </c>
      <c r="G2986">
        <v>265418.09546533949</v>
      </c>
      <c r="H2986">
        <v>261.40310668945312</v>
      </c>
      <c r="I2986">
        <v>56068.532550637807</v>
      </c>
      <c r="J2986">
        <v>58.202953338623047</v>
      </c>
      <c r="K2986">
        <v>31299.67709599125</v>
      </c>
      <c r="L2986">
        <v>316.85235595703119</v>
      </c>
      <c r="M2986">
        <v>37489.362412760143</v>
      </c>
    </row>
    <row r="2987" spans="1:13" x14ac:dyDescent="0.2">
      <c r="A2987" s="2">
        <v>44845</v>
      </c>
      <c r="B2987">
        <v>73783.329227522379</v>
      </c>
      <c r="C2987" t="s">
        <v>17</v>
      </c>
      <c r="E2987" s="4">
        <v>6.3783329227522376</v>
      </c>
      <c r="F2987">
        <v>8.6909313201904297</v>
      </c>
      <c r="G2987">
        <v>254880.08404543839</v>
      </c>
      <c r="H2987">
        <v>257.81182861328119</v>
      </c>
      <c r="I2987">
        <v>55298.236840451602</v>
      </c>
      <c r="J2987">
        <v>57.993370056152337</v>
      </c>
      <c r="K2987">
        <v>31186.969944725472</v>
      </c>
      <c r="L2987">
        <v>314.76449584960938</v>
      </c>
      <c r="M2987">
        <v>37242.330813459368</v>
      </c>
    </row>
    <row r="2988" spans="1:13" x14ac:dyDescent="0.2">
      <c r="A2988" s="2">
        <v>44846</v>
      </c>
      <c r="B2988">
        <v>73531.659625694476</v>
      </c>
      <c r="C2988" t="s">
        <v>17</v>
      </c>
      <c r="E2988" s="4">
        <v>6.3531659625694479</v>
      </c>
      <c r="F2988">
        <v>8.6717662811279297</v>
      </c>
      <c r="G2988">
        <v>254318.0284282646</v>
      </c>
      <c r="H2988">
        <v>257.7235107421875</v>
      </c>
      <c r="I2988">
        <v>55279.293479399261</v>
      </c>
      <c r="J2988">
        <v>56.061470031738281</v>
      </c>
      <c r="K2988">
        <v>30148.056221669231</v>
      </c>
      <c r="L2988">
        <v>313.78768920898438</v>
      </c>
      <c r="M2988">
        <v>37126.756927170987</v>
      </c>
    </row>
    <row r="2989" spans="1:13" x14ac:dyDescent="0.2">
      <c r="A2989" s="2">
        <v>44847</v>
      </c>
      <c r="B2989">
        <v>77631.77278869116</v>
      </c>
      <c r="C2989" t="s">
        <v>17</v>
      </c>
      <c r="E2989" s="4">
        <v>6.763177278869116</v>
      </c>
      <c r="F2989">
        <v>9.2514820098876953</v>
      </c>
      <c r="G2989">
        <v>271319.42772887647</v>
      </c>
      <c r="H2989">
        <v>263.76776123046881</v>
      </c>
      <c r="I2989">
        <v>56575.728933202066</v>
      </c>
      <c r="J2989">
        <v>57.464828491210938</v>
      </c>
      <c r="K2989">
        <v>30902.737283571179</v>
      </c>
      <c r="L2989">
        <v>322.0048828125</v>
      </c>
      <c r="M2989">
        <v>38098.99949765006</v>
      </c>
    </row>
    <row r="2990" spans="1:13" x14ac:dyDescent="0.2">
      <c r="A2990" s="2">
        <v>44848</v>
      </c>
      <c r="B2990">
        <v>71858.382088901781</v>
      </c>
      <c r="C2990" t="s">
        <v>17</v>
      </c>
      <c r="E2990" s="4">
        <v>6.1858382088901784</v>
      </c>
      <c r="F2990">
        <v>8.4178409576416016</v>
      </c>
      <c r="G2990">
        <v>246871.12712309559</v>
      </c>
      <c r="H2990">
        <v>255.8396301269531</v>
      </c>
      <c r="I2990">
        <v>54875.218627594732</v>
      </c>
      <c r="J2990">
        <v>56.635574340820312</v>
      </c>
      <c r="K2990">
        <v>30456.791061792199</v>
      </c>
      <c r="L2990">
        <v>314.75491333007812</v>
      </c>
      <c r="M2990">
        <v>37241.197028146489</v>
      </c>
    </row>
    <row r="2991" spans="1:13" x14ac:dyDescent="0.2">
      <c r="A2991" s="2">
        <v>44851</v>
      </c>
      <c r="B2991">
        <v>77655.547958474999</v>
      </c>
      <c r="C2991" t="s">
        <v>17</v>
      </c>
      <c r="E2991" s="4">
        <v>6.7655547958474997</v>
      </c>
      <c r="F2991">
        <v>9.2466888427734375</v>
      </c>
      <c r="G2991">
        <v>271178.85788751929</v>
      </c>
      <c r="H2991">
        <v>264.28781127929688</v>
      </c>
      <c r="I2991">
        <v>56687.274826668901</v>
      </c>
      <c r="J2991">
        <v>57.820228576660163</v>
      </c>
      <c r="K2991">
        <v>31093.860023507241</v>
      </c>
      <c r="L2991">
        <v>322.75189208984381</v>
      </c>
      <c r="M2991">
        <v>38187.384201116904</v>
      </c>
    </row>
    <row r="2992" spans="1:13" x14ac:dyDescent="0.2">
      <c r="A2992" s="2">
        <v>44852</v>
      </c>
      <c r="B2992">
        <v>79296.374550525928</v>
      </c>
      <c r="C2992" t="s">
        <v>17</v>
      </c>
      <c r="E2992" s="4">
        <v>6.9296374550525934</v>
      </c>
      <c r="F2992">
        <v>9.4766597747802734</v>
      </c>
      <c r="G2992">
        <v>277923.24560828501</v>
      </c>
      <c r="H2992">
        <v>266.37777709960938</v>
      </c>
      <c r="I2992">
        <v>57135.553036174359</v>
      </c>
      <c r="J2992">
        <v>58.877300262451172</v>
      </c>
      <c r="K2992">
        <v>31662.319191551182</v>
      </c>
      <c r="L2992">
        <v>326.55404663085938</v>
      </c>
      <c r="M2992">
        <v>38637.247826422521</v>
      </c>
    </row>
    <row r="2993" spans="1:13" x14ac:dyDescent="0.2">
      <c r="A2993" s="2">
        <v>44853</v>
      </c>
      <c r="B2993">
        <v>78464.910385846073</v>
      </c>
      <c r="C2993" t="s">
        <v>17</v>
      </c>
      <c r="E2993" s="4">
        <v>6.8464910385846069</v>
      </c>
      <c r="F2993">
        <v>9.3616762161254883</v>
      </c>
      <c r="G2993">
        <v>274551.10768496589</v>
      </c>
      <c r="H2993">
        <v>265.40634155273438</v>
      </c>
      <c r="I2993">
        <v>56927.189156071297</v>
      </c>
      <c r="J2993">
        <v>58.111835479736328</v>
      </c>
      <c r="K2993">
        <v>31250.676840896969</v>
      </c>
      <c r="L2993">
        <v>324.2938232421875</v>
      </c>
      <c r="M2993">
        <v>38369.822534614977</v>
      </c>
    </row>
    <row r="2994" spans="1:13" x14ac:dyDescent="0.2">
      <c r="A2994" s="2">
        <v>44854</v>
      </c>
      <c r="B2994">
        <v>77293.550256114351</v>
      </c>
      <c r="C2994" t="s">
        <v>17</v>
      </c>
      <c r="E2994" s="4">
        <v>6.7293550256114347</v>
      </c>
      <c r="F2994">
        <v>9.2035703659057617</v>
      </c>
      <c r="G2994">
        <v>269914.31665447413</v>
      </c>
      <c r="H2994">
        <v>264.05230712890619</v>
      </c>
      <c r="I2994">
        <v>56636.761379108102</v>
      </c>
      <c r="J2994">
        <v>56.644680023193359</v>
      </c>
      <c r="K2994">
        <v>30461.687805027152</v>
      </c>
      <c r="L2994">
        <v>321.63137817382812</v>
      </c>
      <c r="M2994">
        <v>38054.807145916631</v>
      </c>
    </row>
    <row r="2995" spans="1:13" x14ac:dyDescent="0.2">
      <c r="A2995" s="2">
        <v>44855</v>
      </c>
      <c r="B2995">
        <v>81831.785956311651</v>
      </c>
      <c r="C2995" t="s">
        <v>17</v>
      </c>
      <c r="E2995" s="4">
        <v>7.1831785956311656</v>
      </c>
      <c r="F2995">
        <v>9.8551502227783203</v>
      </c>
      <c r="G2995">
        <v>289023.28467682801</v>
      </c>
      <c r="H2995">
        <v>270.24371337890619</v>
      </c>
      <c r="I2995">
        <v>57964.760373682999</v>
      </c>
      <c r="J2995">
        <v>57.692646026611328</v>
      </c>
      <c r="K2995">
        <v>31025.25022983614</v>
      </c>
      <c r="L2995">
        <v>329.36019897460938</v>
      </c>
      <c r="M2995">
        <v>38969.266384032773</v>
      </c>
    </row>
    <row r="2996" spans="1:13" x14ac:dyDescent="0.2">
      <c r="A2996" s="2">
        <v>44858</v>
      </c>
      <c r="B2996">
        <v>84151.31717570519</v>
      </c>
      <c r="C2996" t="s">
        <v>17</v>
      </c>
      <c r="E2996" s="4">
        <v>7.4151317175705191</v>
      </c>
      <c r="F2996">
        <v>10.190524101257321</v>
      </c>
      <c r="G2996">
        <v>298858.83844938962</v>
      </c>
      <c r="H2996">
        <v>273.216796875</v>
      </c>
      <c r="I2996">
        <v>58602.459102239169</v>
      </c>
      <c r="J2996">
        <v>58.175617218017578</v>
      </c>
      <c r="K2996">
        <v>31284.976609178659</v>
      </c>
      <c r="L2996">
        <v>333.373046875</v>
      </c>
      <c r="M2996">
        <v>39444.05884309666</v>
      </c>
    </row>
    <row r="2997" spans="1:13" x14ac:dyDescent="0.2">
      <c r="A2997" s="2">
        <v>44859</v>
      </c>
      <c r="B2997">
        <v>88423.913773371547</v>
      </c>
      <c r="C2997" t="s">
        <v>17</v>
      </c>
      <c r="E2997" s="4">
        <v>7.8423913773371554</v>
      </c>
      <c r="F2997">
        <v>10.803774833679199</v>
      </c>
      <c r="G2997">
        <v>316843.72320592788</v>
      </c>
      <c r="H2997">
        <v>278.86849975585938</v>
      </c>
      <c r="I2997">
        <v>59814.696749125484</v>
      </c>
      <c r="J2997">
        <v>59.342052459716797</v>
      </c>
      <c r="K2997">
        <v>31912.247981580691</v>
      </c>
      <c r="L2997">
        <v>338.79373168945312</v>
      </c>
      <c r="M2997">
        <v>40085.423862840871</v>
      </c>
    </row>
    <row r="2998" spans="1:13" x14ac:dyDescent="0.2">
      <c r="A2998" s="2">
        <v>44860</v>
      </c>
      <c r="B2998">
        <v>83561.636432930696</v>
      </c>
      <c r="C2998" t="s">
        <v>17</v>
      </c>
      <c r="E2998" s="4">
        <v>7.356163643293069</v>
      </c>
      <c r="F2998">
        <v>10.089908599853519</v>
      </c>
      <c r="G2998">
        <v>295908.07442775939</v>
      </c>
      <c r="H2998">
        <v>272.70654296875</v>
      </c>
      <c r="I2998">
        <v>58493.01439014684</v>
      </c>
      <c r="J2998">
        <v>59.314712524414062</v>
      </c>
      <c r="K2998">
        <v>31897.54544334656</v>
      </c>
      <c r="L2998">
        <v>336.26531982421881</v>
      </c>
      <c r="M2998">
        <v>39786.267025397778</v>
      </c>
    </row>
    <row r="2999" spans="1:13" x14ac:dyDescent="0.2">
      <c r="A2999" s="2">
        <v>44861</v>
      </c>
      <c r="B2999">
        <v>79798.557791099112</v>
      </c>
      <c r="C2999" t="s">
        <v>17</v>
      </c>
      <c r="E2999" s="4">
        <v>6.9798557791099114</v>
      </c>
      <c r="F2999">
        <v>9.5341510772705078</v>
      </c>
      <c r="G2999">
        <v>279609.30058567849</v>
      </c>
      <c r="H2999">
        <v>267.74166870117188</v>
      </c>
      <c r="I2999">
        <v>57428.095085984787</v>
      </c>
      <c r="J2999">
        <v>59.788562774658203</v>
      </c>
      <c r="K2999">
        <v>32152.366873767929</v>
      </c>
      <c r="L2999">
        <v>334.46487426757812</v>
      </c>
      <c r="M2999">
        <v>39573.241763920807</v>
      </c>
    </row>
    <row r="3000" spans="1:13" x14ac:dyDescent="0.2">
      <c r="A3000" s="2">
        <v>44862</v>
      </c>
      <c r="B3000">
        <v>85821.465360094255</v>
      </c>
      <c r="C3000" t="s">
        <v>17</v>
      </c>
      <c r="E3000" s="4">
        <v>7.5821465360094251</v>
      </c>
      <c r="F3000">
        <v>10.39653873443604</v>
      </c>
      <c r="G3000">
        <v>304900.65664868808</v>
      </c>
      <c r="H3000">
        <v>275.93475341796881</v>
      </c>
      <c r="I3000">
        <v>59185.435474749167</v>
      </c>
      <c r="J3000">
        <v>61.428871154785163</v>
      </c>
      <c r="K3000">
        <v>33034.471985120632</v>
      </c>
      <c r="L3000">
        <v>342.270263671875</v>
      </c>
      <c r="M3000">
        <v>40496.760452196191</v>
      </c>
    </row>
    <row r="3001" spans="1:13" x14ac:dyDescent="0.2">
      <c r="A3001" s="2">
        <v>44865</v>
      </c>
      <c r="B3001">
        <v>83331.195863084882</v>
      </c>
      <c r="C3001" t="s">
        <v>17</v>
      </c>
      <c r="E3001" s="4">
        <v>7.3331195863084879</v>
      </c>
      <c r="F3001">
        <v>10.037209510803221</v>
      </c>
      <c r="G3001">
        <v>294362.56132319121</v>
      </c>
      <c r="H3001">
        <v>272.7261962890625</v>
      </c>
      <c r="I3001">
        <v>58497.229844368572</v>
      </c>
      <c r="J3001">
        <v>60.854755401611328</v>
      </c>
      <c r="K3001">
        <v>32725.730990733009</v>
      </c>
      <c r="L3001">
        <v>339.9429931640625</v>
      </c>
      <c r="M3001">
        <v>40221.402273979773</v>
      </c>
    </row>
    <row r="3002" spans="1:13" x14ac:dyDescent="0.2">
      <c r="A3002" s="2">
        <v>44866</v>
      </c>
      <c r="B3002">
        <v>81220.433645252851</v>
      </c>
      <c r="C3002" t="s">
        <v>17</v>
      </c>
      <c r="E3002" s="4">
        <v>7.1220433645252843</v>
      </c>
      <c r="F3002">
        <v>9.7257928848266602</v>
      </c>
      <c r="G3002">
        <v>285229.60504062858</v>
      </c>
      <c r="H3002">
        <v>269.93951416015619</v>
      </c>
      <c r="I3002">
        <v>57899.512473555224</v>
      </c>
      <c r="J3002">
        <v>61.091690063476562</v>
      </c>
      <c r="K3002">
        <v>32853.146834497573</v>
      </c>
      <c r="L3002">
        <v>338.57342529296881</v>
      </c>
      <c r="M3002">
        <v>40059.357632988453</v>
      </c>
    </row>
    <row r="3003" spans="1:13" x14ac:dyDescent="0.2">
      <c r="A3003" s="2">
        <v>44867</v>
      </c>
      <c r="B3003">
        <v>74297.868024629046</v>
      </c>
      <c r="C3003" t="s">
        <v>17</v>
      </c>
      <c r="E3003" s="4">
        <v>6.429786802462905</v>
      </c>
      <c r="F3003">
        <v>8.7196769714355469</v>
      </c>
      <c r="G3003">
        <v>255723.11153413521</v>
      </c>
      <c r="H3003">
        <v>260.68679809570312</v>
      </c>
      <c r="I3003">
        <v>55914.891026580932</v>
      </c>
      <c r="J3003">
        <v>60.499366760253913</v>
      </c>
      <c r="K3003">
        <v>32534.614405061599</v>
      </c>
      <c r="L3003">
        <v>329.93475341796881</v>
      </c>
      <c r="M3003">
        <v>39037.246562649088</v>
      </c>
    </row>
    <row r="3004" spans="1:13" x14ac:dyDescent="0.2">
      <c r="A3004" s="2">
        <v>44868</v>
      </c>
      <c r="B3004">
        <v>70845.426791765945</v>
      </c>
      <c r="C3004" t="s">
        <v>17</v>
      </c>
      <c r="E3004" s="4">
        <v>6.0845426791765949</v>
      </c>
      <c r="F3004">
        <v>8.2166175842285156</v>
      </c>
      <c r="G3004">
        <v>240969.82282809049</v>
      </c>
      <c r="H3004">
        <v>255.59429931640619</v>
      </c>
      <c r="I3004">
        <v>54822.597452923059</v>
      </c>
      <c r="J3004">
        <v>60.763637542724609</v>
      </c>
      <c r="K3004">
        <v>32676.730735638739</v>
      </c>
      <c r="L3004">
        <v>326.41995239257812</v>
      </c>
      <c r="M3004">
        <v>38621.382053604757</v>
      </c>
    </row>
    <row r="3005" spans="1:13" x14ac:dyDescent="0.2">
      <c r="A3005" s="2">
        <v>44869</v>
      </c>
      <c r="B3005">
        <v>73526.988765326532</v>
      </c>
      <c r="C3005" t="s">
        <v>17</v>
      </c>
      <c r="E3005" s="4">
        <v>6.3526988765326529</v>
      </c>
      <c r="F3005">
        <v>8.5999002456665039</v>
      </c>
      <c r="G3005">
        <v>252210.40376945891</v>
      </c>
      <c r="H3005">
        <v>259.70559692382812</v>
      </c>
      <c r="I3005">
        <v>55704.432510839739</v>
      </c>
      <c r="J3005">
        <v>61.137248992919922</v>
      </c>
      <c r="K3005">
        <v>32877.646962044702</v>
      </c>
      <c r="L3005">
        <v>331.19906616210938</v>
      </c>
      <c r="M3005">
        <v>39186.837619104997</v>
      </c>
    </row>
    <row r="3006" spans="1:13" x14ac:dyDescent="0.2">
      <c r="A3006" s="2">
        <v>44872</v>
      </c>
      <c r="B3006">
        <v>75339.96023003888</v>
      </c>
      <c r="C3006" t="s">
        <v>17</v>
      </c>
      <c r="E3006" s="4">
        <v>6.5339960230038878</v>
      </c>
      <c r="F3006">
        <v>8.8729887008666992</v>
      </c>
      <c r="G3006">
        <v>260219.30475473791</v>
      </c>
      <c r="H3006">
        <v>262.56088256835938</v>
      </c>
      <c r="I3006">
        <v>56316.864697010948</v>
      </c>
      <c r="J3006">
        <v>59.970832824707031</v>
      </c>
      <c r="K3006">
        <v>32250.3858467504</v>
      </c>
      <c r="L3006">
        <v>334.37863159179688</v>
      </c>
      <c r="M3006">
        <v>39563.037696104911</v>
      </c>
    </row>
    <row r="3007" spans="1:13" x14ac:dyDescent="0.2">
      <c r="A3007" s="2">
        <v>44873</v>
      </c>
      <c r="B3007">
        <v>76687.443658320364</v>
      </c>
      <c r="C3007" t="s">
        <v>17</v>
      </c>
      <c r="E3007" s="4">
        <v>6.668744365832036</v>
      </c>
      <c r="F3007">
        <v>9.064631462097168</v>
      </c>
      <c r="G3007">
        <v>265839.63717821991</v>
      </c>
      <c r="H3007">
        <v>264.47427368164062</v>
      </c>
      <c r="I3007">
        <v>56727.269275884457</v>
      </c>
      <c r="J3007">
        <v>60.390007019042969</v>
      </c>
      <c r="K3007">
        <v>32475.804252125039</v>
      </c>
      <c r="L3007">
        <v>336.19833374023438</v>
      </c>
      <c r="M3007">
        <v>39778.3413605514</v>
      </c>
    </row>
    <row r="3008" spans="1:13" x14ac:dyDescent="0.2">
      <c r="A3008" s="2">
        <v>44874</v>
      </c>
      <c r="B3008">
        <v>72312.46879466153</v>
      </c>
      <c r="C3008" t="s">
        <v>17</v>
      </c>
      <c r="E3008" s="4">
        <v>6.2312468794661529</v>
      </c>
      <c r="F3008">
        <v>8.4322128295898438</v>
      </c>
      <c r="G3008">
        <v>247292.61289891211</v>
      </c>
      <c r="H3008">
        <v>258.37112426757812</v>
      </c>
      <c r="I3008">
        <v>55418.200550889167</v>
      </c>
      <c r="J3008">
        <v>59.916152954101562</v>
      </c>
      <c r="K3008">
        <v>32220.98077028212</v>
      </c>
      <c r="L3008">
        <v>329.3314208984375</v>
      </c>
      <c r="M3008">
        <v>38965.861417312888</v>
      </c>
    </row>
    <row r="3009" spans="1:13" x14ac:dyDescent="0.2">
      <c r="A3009" s="2">
        <v>44875</v>
      </c>
      <c r="B3009">
        <v>85241.625763508579</v>
      </c>
      <c r="C3009" t="s">
        <v>17</v>
      </c>
      <c r="E3009" s="4">
        <v>7.5241625763508573</v>
      </c>
      <c r="F3009">
        <v>10.27676296234131</v>
      </c>
      <c r="G3009">
        <v>301387.97685254383</v>
      </c>
      <c r="H3009">
        <v>277.43600463867188</v>
      </c>
      <c r="I3009">
        <v>59507.43988395718</v>
      </c>
      <c r="J3009">
        <v>62.7410888671875</v>
      </c>
      <c r="K3009">
        <v>33740.140483399016</v>
      </c>
      <c r="L3009">
        <v>347.35580444335938</v>
      </c>
      <c r="M3009">
        <v>41098.471872239723</v>
      </c>
    </row>
    <row r="3010" spans="1:13" x14ac:dyDescent="0.2">
      <c r="A3010" s="2">
        <v>44876</v>
      </c>
      <c r="B3010">
        <v>89179.622196599434</v>
      </c>
      <c r="C3010" t="s">
        <v>17</v>
      </c>
      <c r="E3010" s="4">
        <v>7.9179622196599428</v>
      </c>
      <c r="F3010">
        <v>10.86126804351807</v>
      </c>
      <c r="G3010">
        <v>318529.83412038529</v>
      </c>
      <c r="H3010">
        <v>282.54803466796881</v>
      </c>
      <c r="I3010">
        <v>60603.92272889131</v>
      </c>
      <c r="J3010">
        <v>62.039409637451172</v>
      </c>
      <c r="K3010">
        <v>33362.799952448047</v>
      </c>
      <c r="L3010">
        <v>350.67901611328119</v>
      </c>
      <c r="M3010">
        <v>41491.667896589031</v>
      </c>
    </row>
    <row r="3011" spans="1:13" x14ac:dyDescent="0.2">
      <c r="A3011" s="2">
        <v>44879</v>
      </c>
      <c r="B3011">
        <v>87174.842905533675</v>
      </c>
      <c r="C3011" t="s">
        <v>17</v>
      </c>
      <c r="E3011" s="4">
        <v>7.7174842905533669</v>
      </c>
      <c r="F3011">
        <v>10.57380485534668</v>
      </c>
      <c r="G3011">
        <v>310099.36345369421</v>
      </c>
      <c r="H3011">
        <v>280.07540893554688</v>
      </c>
      <c r="I3011">
        <v>60073.56753105297</v>
      </c>
      <c r="J3011">
        <v>61.301288604736328</v>
      </c>
      <c r="K3011">
        <v>32965.862191449531</v>
      </c>
      <c r="L3011">
        <v>347.86331176757812</v>
      </c>
      <c r="M3011">
        <v>41158.519164447171</v>
      </c>
    </row>
    <row r="3012" spans="1:13" x14ac:dyDescent="0.2">
      <c r="A3012" s="2">
        <v>44880</v>
      </c>
      <c r="B3012">
        <v>90133.546933730031</v>
      </c>
      <c r="C3012" t="s">
        <v>17</v>
      </c>
      <c r="E3012" s="4">
        <v>8.0133546933730031</v>
      </c>
      <c r="F3012">
        <v>11.00020694732666</v>
      </c>
      <c r="G3012">
        <v>322604.51359663962</v>
      </c>
      <c r="H3012">
        <v>283.95120239257812</v>
      </c>
      <c r="I3012">
        <v>60904.88914140885</v>
      </c>
      <c r="J3012">
        <v>61.975624084472663</v>
      </c>
      <c r="K3012">
        <v>33328.498132744819</v>
      </c>
      <c r="L3012">
        <v>350.73651123046881</v>
      </c>
      <c r="M3012">
        <v>41498.470608466283</v>
      </c>
    </row>
    <row r="3013" spans="1:13" x14ac:dyDescent="0.2">
      <c r="A3013" s="2">
        <v>44881</v>
      </c>
      <c r="B3013">
        <v>87134.254327868519</v>
      </c>
      <c r="C3013" t="s">
        <v>17</v>
      </c>
      <c r="E3013" s="4">
        <v>7.7134254327868534</v>
      </c>
      <c r="F3013">
        <v>10.554642677307131</v>
      </c>
      <c r="G3013">
        <v>309537.39174211619</v>
      </c>
      <c r="H3013">
        <v>280.07540893554688</v>
      </c>
      <c r="I3013">
        <v>60073.56753105297</v>
      </c>
      <c r="J3013">
        <v>62.531501770019531</v>
      </c>
      <c r="K3013">
        <v>33627.431280711709</v>
      </c>
      <c r="L3013">
        <v>348.07403564453119</v>
      </c>
      <c r="M3013">
        <v>41183.451608986688</v>
      </c>
    </row>
    <row r="3014" spans="1:13" x14ac:dyDescent="0.2">
      <c r="A3014" s="2">
        <v>44882</v>
      </c>
      <c r="B3014">
        <v>86513.553975455521</v>
      </c>
      <c r="C3014" t="s">
        <v>17</v>
      </c>
      <c r="E3014" s="4">
        <v>7.6513553975455526</v>
      </c>
      <c r="F3014">
        <v>10.47319507598877</v>
      </c>
      <c r="G3014">
        <v>307148.7672432554</v>
      </c>
      <c r="H3014">
        <v>279.45724487304688</v>
      </c>
      <c r="I3014">
        <v>59940.977095159287</v>
      </c>
      <c r="J3014">
        <v>61.437984466552727</v>
      </c>
      <c r="K3014">
        <v>33039.372831198678</v>
      </c>
      <c r="L3014">
        <v>347.06845092773438</v>
      </c>
      <c r="M3014">
        <v>41064.472755978437</v>
      </c>
    </row>
    <row r="3015" spans="1:13" x14ac:dyDescent="0.2">
      <c r="A3015" s="2">
        <v>44883</v>
      </c>
      <c r="B3015">
        <v>86538.622275273534</v>
      </c>
      <c r="C3015" t="s">
        <v>17</v>
      </c>
      <c r="E3015" s="4">
        <v>7.6538622275273536</v>
      </c>
      <c r="F3015">
        <v>10.463613510131839</v>
      </c>
      <c r="G3015">
        <v>306867.7674032005</v>
      </c>
      <c r="H3015">
        <v>279.46707153320312</v>
      </c>
      <c r="I3015">
        <v>59943.084822270168</v>
      </c>
      <c r="J3015">
        <v>62.7410888671875</v>
      </c>
      <c r="K3015">
        <v>33740.140483399016</v>
      </c>
      <c r="L3015">
        <v>348.60076904296881</v>
      </c>
      <c r="M3015">
        <v>41245.773693382383</v>
      </c>
    </row>
    <row r="3016" spans="1:13" x14ac:dyDescent="0.2">
      <c r="A3016" s="2">
        <v>44886</v>
      </c>
      <c r="B3016">
        <v>84395.413565809926</v>
      </c>
      <c r="C3016" t="s">
        <v>17</v>
      </c>
      <c r="E3016" s="4">
        <v>7.4395413565809916</v>
      </c>
      <c r="F3016">
        <v>10.147403717041019</v>
      </c>
      <c r="G3016">
        <v>297594.24127928063</v>
      </c>
      <c r="H3016">
        <v>276.5921630859375</v>
      </c>
      <c r="I3016">
        <v>59326.443727613587</v>
      </c>
      <c r="J3016">
        <v>63.023586273193359</v>
      </c>
      <c r="K3016">
        <v>33892.058506132264</v>
      </c>
      <c r="L3016">
        <v>347.3748779296875</v>
      </c>
      <c r="M3016">
        <v>41100.728610521721</v>
      </c>
    </row>
    <row r="3017" spans="1:13" x14ac:dyDescent="0.2">
      <c r="A3017" s="2">
        <v>44887</v>
      </c>
      <c r="B3017">
        <v>87351.605148143732</v>
      </c>
      <c r="C3017" t="s">
        <v>17</v>
      </c>
      <c r="E3017" s="4">
        <v>7.7351605148143729</v>
      </c>
      <c r="F3017">
        <v>10.57380485534668</v>
      </c>
      <c r="G3017">
        <v>310099.36345369421</v>
      </c>
      <c r="H3017">
        <v>280.57577514648438</v>
      </c>
      <c r="I3017">
        <v>60180.891424561691</v>
      </c>
      <c r="J3017">
        <v>63.561237335205078</v>
      </c>
      <c r="K3017">
        <v>34181.189961943062</v>
      </c>
      <c r="L3017">
        <v>352.000732421875</v>
      </c>
      <c r="M3017">
        <v>41648.050832578447</v>
      </c>
    </row>
    <row r="3018" spans="1:13" x14ac:dyDescent="0.2">
      <c r="A3018" s="2">
        <v>44888</v>
      </c>
      <c r="B3018">
        <v>89555.979498737739</v>
      </c>
      <c r="C3018" t="s">
        <v>17</v>
      </c>
      <c r="E3018" s="4">
        <v>7.9555979498737726</v>
      </c>
      <c r="F3018">
        <v>10.89001369476318</v>
      </c>
      <c r="G3018">
        <v>319372.86160908209</v>
      </c>
      <c r="H3018">
        <v>283.39190673828119</v>
      </c>
      <c r="I3018">
        <v>60784.925430971278</v>
      </c>
      <c r="J3018">
        <v>64.27203369140625</v>
      </c>
      <c r="K3018">
        <v>34563.43339039362</v>
      </c>
      <c r="L3018">
        <v>354.20346069335938</v>
      </c>
      <c r="M3018">
        <v>41908.673412508739</v>
      </c>
    </row>
    <row r="3019" spans="1:13" x14ac:dyDescent="0.2">
      <c r="A3019" s="2">
        <v>44890</v>
      </c>
      <c r="B3019">
        <v>88051.843864655777</v>
      </c>
      <c r="C3019" t="s">
        <v>17</v>
      </c>
      <c r="E3019" s="4">
        <v>7.8051843864655783</v>
      </c>
      <c r="F3019">
        <v>10.66483688354492</v>
      </c>
      <c r="G3019">
        <v>312769.07169820549</v>
      </c>
      <c r="H3019">
        <v>281.527587890625</v>
      </c>
      <c r="I3019">
        <v>60385.046396179387</v>
      </c>
      <c r="J3019">
        <v>64.645668029785156</v>
      </c>
      <c r="K3019">
        <v>34764.361925328871</v>
      </c>
      <c r="L3019">
        <v>354.1651611328125</v>
      </c>
      <c r="M3019">
        <v>41904.141882038493</v>
      </c>
    </row>
    <row r="3020" spans="1:13" x14ac:dyDescent="0.2">
      <c r="A3020" s="2">
        <v>44893</v>
      </c>
      <c r="B3020">
        <v>84807.078044439259</v>
      </c>
      <c r="C3020" t="s">
        <v>17</v>
      </c>
      <c r="E3020" s="4">
        <v>7.4807078044439246</v>
      </c>
      <c r="F3020">
        <v>10.195314407348629</v>
      </c>
      <c r="G3020">
        <v>298999.32438515121</v>
      </c>
      <c r="H3020">
        <v>277.39666748046881</v>
      </c>
      <c r="I3020">
        <v>59499.002429777342</v>
      </c>
      <c r="J3020">
        <v>63.980430603027337</v>
      </c>
      <c r="K3020">
        <v>34406.618624425428</v>
      </c>
      <c r="L3020">
        <v>348.56246948242188</v>
      </c>
      <c r="M3020">
        <v>41241.242162912138</v>
      </c>
    </row>
    <row r="3021" spans="1:13" x14ac:dyDescent="0.2">
      <c r="A3021" s="2">
        <v>44894</v>
      </c>
      <c r="B3021">
        <v>83113.134222282621</v>
      </c>
      <c r="C3021" t="s">
        <v>17</v>
      </c>
      <c r="E3021" s="4">
        <v>7.3113134222282614</v>
      </c>
      <c r="F3021">
        <v>9.9509716033935547</v>
      </c>
      <c r="G3021">
        <v>291833.450888569</v>
      </c>
      <c r="H3021">
        <v>275.29693603515619</v>
      </c>
      <c r="I3021">
        <v>59048.629584633753</v>
      </c>
      <c r="J3021">
        <v>63.506568908691413</v>
      </c>
      <c r="K3021">
        <v>34151.791039739423</v>
      </c>
      <c r="L3021">
        <v>347.94952392578119</v>
      </c>
      <c r="M3021">
        <v>41168.719621481803</v>
      </c>
    </row>
    <row r="3022" spans="1:13" x14ac:dyDescent="0.2">
      <c r="A3022" s="2">
        <v>44895</v>
      </c>
      <c r="B3022">
        <v>92377.467438988708</v>
      </c>
      <c r="C3022" t="s">
        <v>17</v>
      </c>
      <c r="E3022" s="4">
        <v>8.237746743898871</v>
      </c>
      <c r="F3022">
        <v>11.28766918182373</v>
      </c>
      <c r="G3022">
        <v>331034.95629479882</v>
      </c>
      <c r="H3022">
        <v>287.84658813476562</v>
      </c>
      <c r="I3022">
        <v>61740.413114513729</v>
      </c>
      <c r="J3022">
        <v>65.092185974121094</v>
      </c>
      <c r="K3022">
        <v>35004.484920359202</v>
      </c>
      <c r="L3022">
        <v>358.65689086914062</v>
      </c>
      <c r="M3022">
        <v>42435.594720496192</v>
      </c>
    </row>
    <row r="3023" spans="1:13" x14ac:dyDescent="0.2">
      <c r="A3023" s="2">
        <v>44896</v>
      </c>
      <c r="B3023">
        <v>92787.054742531167</v>
      </c>
      <c r="C3023" t="s">
        <v>17</v>
      </c>
      <c r="E3023" s="4">
        <v>8.2787054742531172</v>
      </c>
      <c r="F3023">
        <v>11.349953651428221</v>
      </c>
      <c r="G3023">
        <v>332861.58111354959</v>
      </c>
      <c r="H3023">
        <v>288.1998291015625</v>
      </c>
      <c r="I3023">
        <v>61816.180012986741</v>
      </c>
      <c r="J3023">
        <v>65.037498474121094</v>
      </c>
      <c r="K3023">
        <v>34975.075741047833</v>
      </c>
      <c r="L3023">
        <v>358.70480346679688</v>
      </c>
      <c r="M3023">
        <v>42441.263647060579</v>
      </c>
    </row>
    <row r="3024" spans="1:13" x14ac:dyDescent="0.2">
      <c r="A3024" s="2">
        <v>44897</v>
      </c>
      <c r="B3024">
        <v>91854.075784222718</v>
      </c>
      <c r="C3024" t="s">
        <v>17</v>
      </c>
      <c r="E3024" s="4">
        <v>8.1854075784222715</v>
      </c>
      <c r="F3024">
        <v>11.21580219268799</v>
      </c>
      <c r="G3024">
        <v>328927.30366746121</v>
      </c>
      <c r="H3024">
        <v>287.05172729492188</v>
      </c>
      <c r="I3024">
        <v>61569.92286504263</v>
      </c>
      <c r="J3024">
        <v>64.727668762207031</v>
      </c>
      <c r="K3024">
        <v>34808.459282923548</v>
      </c>
      <c r="L3024">
        <v>358.18759155273438</v>
      </c>
      <c r="M3024">
        <v>42380.068126415259</v>
      </c>
    </row>
    <row r="3025" spans="1:13" x14ac:dyDescent="0.2">
      <c r="A3025" s="2">
        <v>44900</v>
      </c>
      <c r="B3025">
        <v>87984.810158188338</v>
      </c>
      <c r="C3025" t="s">
        <v>17</v>
      </c>
      <c r="E3025" s="4">
        <v>7.7984810158188331</v>
      </c>
      <c r="F3025">
        <v>10.65046215057373</v>
      </c>
      <c r="G3025">
        <v>312347.50201679341</v>
      </c>
      <c r="H3025">
        <v>282.23406982421881</v>
      </c>
      <c r="I3025">
        <v>60536.580193125403</v>
      </c>
      <c r="J3025">
        <v>64.363151550292969</v>
      </c>
      <c r="K3025">
        <v>34612.433645487887</v>
      </c>
      <c r="L3025">
        <v>351.80914306640619</v>
      </c>
      <c r="M3025">
        <v>41625.382347883431</v>
      </c>
    </row>
    <row r="3026" spans="1:13" x14ac:dyDescent="0.2">
      <c r="A3026" s="2">
        <v>44901</v>
      </c>
      <c r="B3026">
        <v>83410.390328567795</v>
      </c>
      <c r="C3026" t="s">
        <v>17</v>
      </c>
      <c r="E3026" s="4">
        <v>7.3410390328567789</v>
      </c>
      <c r="F3026">
        <v>9.9749269485473633</v>
      </c>
      <c r="G3026">
        <v>292535.99244150432</v>
      </c>
      <c r="H3026">
        <v>276.38601684570312</v>
      </c>
      <c r="I3026">
        <v>59282.22727843991</v>
      </c>
      <c r="J3026">
        <v>64.764106750488281</v>
      </c>
      <c r="K3026">
        <v>34828.054461549538</v>
      </c>
      <c r="L3026">
        <v>346.7236328125</v>
      </c>
      <c r="M3026">
        <v>41023.674538621141</v>
      </c>
    </row>
    <row r="3027" spans="1:13" x14ac:dyDescent="0.2">
      <c r="A3027" s="2">
        <v>44902</v>
      </c>
      <c r="B3027">
        <v>82569.697473525812</v>
      </c>
      <c r="C3027" t="s">
        <v>17</v>
      </c>
      <c r="E3027" s="4">
        <v>7.2569697473525814</v>
      </c>
      <c r="F3027">
        <v>9.8551502227783203</v>
      </c>
      <c r="G3027">
        <v>289023.28467682801</v>
      </c>
      <c r="H3027">
        <v>275.25772094726562</v>
      </c>
      <c r="I3027">
        <v>59040.218313399382</v>
      </c>
      <c r="J3027">
        <v>64.463394165039062</v>
      </c>
      <c r="K3027">
        <v>34666.340900924857</v>
      </c>
      <c r="L3027">
        <v>346.05325317382812</v>
      </c>
      <c r="M3027">
        <v>40944.356506876058</v>
      </c>
    </row>
    <row r="3028" spans="1:13" x14ac:dyDescent="0.2">
      <c r="A3028" s="2">
        <v>44903</v>
      </c>
      <c r="B3028">
        <v>84992.435492127843</v>
      </c>
      <c r="C3028" t="s">
        <v>17</v>
      </c>
      <c r="E3028" s="4">
        <v>7.4992435492127836</v>
      </c>
      <c r="F3028">
        <v>10.20489501953125</v>
      </c>
      <c r="G3028">
        <v>299280.29625667422</v>
      </c>
      <c r="H3028">
        <v>278.51531982421881</v>
      </c>
      <c r="I3028">
        <v>59738.942942125213</v>
      </c>
      <c r="J3028">
        <v>64.882583618164062</v>
      </c>
      <c r="K3028">
        <v>34891.767511985687</v>
      </c>
      <c r="L3028">
        <v>348.78274536132812</v>
      </c>
      <c r="M3028">
        <v>41267.304781983286</v>
      </c>
    </row>
    <row r="3029" spans="1:13" x14ac:dyDescent="0.2">
      <c r="A3029" s="2">
        <v>44904</v>
      </c>
      <c r="B3029">
        <v>83628.280646327345</v>
      </c>
      <c r="C3029" t="s">
        <v>17</v>
      </c>
      <c r="E3029" s="4">
        <v>7.3628280646327351</v>
      </c>
      <c r="F3029">
        <v>10.008463859558111</v>
      </c>
      <c r="G3029">
        <v>293519.53383449448</v>
      </c>
      <c r="H3029">
        <v>276.73931884765619</v>
      </c>
      <c r="I3029">
        <v>59358.007268385663</v>
      </c>
      <c r="J3029">
        <v>64.545417785644531</v>
      </c>
      <c r="K3029">
        <v>34710.450567048807</v>
      </c>
      <c r="L3029">
        <v>346.23526000976562</v>
      </c>
      <c r="M3029">
        <v>40965.891206258202</v>
      </c>
    </row>
    <row r="3030" spans="1:13" x14ac:dyDescent="0.2">
      <c r="A3030" s="2">
        <v>44907</v>
      </c>
      <c r="B3030">
        <v>86223.118426765446</v>
      </c>
      <c r="C3030" t="s">
        <v>17</v>
      </c>
      <c r="E3030" s="4">
        <v>7.6223118426765453</v>
      </c>
      <c r="F3030">
        <v>10.372580528259279</v>
      </c>
      <c r="G3030">
        <v>304198.03119015723</v>
      </c>
      <c r="H3030">
        <v>280.2127685546875</v>
      </c>
      <c r="I3030">
        <v>60103.029890450562</v>
      </c>
      <c r="J3030">
        <v>66.021652221679688</v>
      </c>
      <c r="K3030">
        <v>35504.321986202747</v>
      </c>
      <c r="L3030">
        <v>351.17703247070312</v>
      </c>
      <c r="M3030">
        <v>41550.592235827338</v>
      </c>
    </row>
    <row r="3031" spans="1:13" x14ac:dyDescent="0.2">
      <c r="A3031" s="2">
        <v>44908</v>
      </c>
      <c r="B3031">
        <v>88466.236724607719</v>
      </c>
      <c r="C3031" t="s">
        <v>17</v>
      </c>
      <c r="E3031" s="4">
        <v>7.8466236724607734</v>
      </c>
      <c r="F3031">
        <v>10.6983699798584</v>
      </c>
      <c r="G3031">
        <v>313752.50121706811</v>
      </c>
      <c r="H3031">
        <v>283.22512817382812</v>
      </c>
      <c r="I3031">
        <v>60749.152981713843</v>
      </c>
      <c r="J3031">
        <v>66.222145080566406</v>
      </c>
      <c r="K3031">
        <v>35612.140599919767</v>
      </c>
      <c r="L3031">
        <v>353.77249145507812</v>
      </c>
      <c r="M3031">
        <v>41857.681959679307</v>
      </c>
    </row>
    <row r="3032" spans="1:13" x14ac:dyDescent="0.2">
      <c r="A3032" s="2">
        <v>44909</v>
      </c>
      <c r="B3032">
        <v>86737.467891748238</v>
      </c>
      <c r="C3032" t="s">
        <v>17</v>
      </c>
      <c r="E3032" s="4">
        <v>7.6737467891748246</v>
      </c>
      <c r="F3032">
        <v>10.44444751739502</v>
      </c>
      <c r="G3032">
        <v>306305.68381749478</v>
      </c>
      <c r="H3032">
        <v>281.12527465820312</v>
      </c>
      <c r="I3032">
        <v>60298.753953624757</v>
      </c>
      <c r="J3032">
        <v>66.140129089355469</v>
      </c>
      <c r="K3032">
        <v>35568.035036638903</v>
      </c>
      <c r="L3032">
        <v>351.63677978515619</v>
      </c>
      <c r="M3032">
        <v>41604.988655376663</v>
      </c>
    </row>
    <row r="3033" spans="1:13" x14ac:dyDescent="0.2">
      <c r="A3033" s="2">
        <v>44910</v>
      </c>
      <c r="B3033">
        <v>79609.183231683855</v>
      </c>
      <c r="C3033" t="s">
        <v>17</v>
      </c>
      <c r="E3033" s="4">
        <v>6.9609183231683858</v>
      </c>
      <c r="F3033">
        <v>9.4095840454101562</v>
      </c>
      <c r="G3033">
        <v>275956.10688524082</v>
      </c>
      <c r="H3033">
        <v>271.68612670898438</v>
      </c>
      <c r="I3033">
        <v>58274.144603171277</v>
      </c>
      <c r="J3033">
        <v>65.338203430175781</v>
      </c>
      <c r="K3033">
        <v>35136.785198829413</v>
      </c>
      <c r="L3033">
        <v>342.988525390625</v>
      </c>
      <c r="M3033">
        <v>40581.743799724412</v>
      </c>
    </row>
    <row r="3034" spans="1:13" x14ac:dyDescent="0.2">
      <c r="A3034" s="2">
        <v>44911</v>
      </c>
      <c r="B3034">
        <v>77633.452837014425</v>
      </c>
      <c r="C3034" t="s">
        <v>17</v>
      </c>
      <c r="E3034" s="4">
        <v>6.7633452837014429</v>
      </c>
      <c r="F3034">
        <v>9.1317043304443359</v>
      </c>
      <c r="G3034">
        <v>267806.6919956684</v>
      </c>
      <c r="H3034">
        <v>269.09573364257812</v>
      </c>
      <c r="I3034">
        <v>57718.529408684357</v>
      </c>
      <c r="J3034">
        <v>64.226478576660156</v>
      </c>
      <c r="K3034">
        <v>34538.935314268041</v>
      </c>
      <c r="L3034">
        <v>338.8990478515625</v>
      </c>
      <c r="M3034">
        <v>40097.88466893875</v>
      </c>
    </row>
    <row r="3035" spans="1:13" x14ac:dyDescent="0.2">
      <c r="A3035" s="2">
        <v>44914</v>
      </c>
      <c r="B3035">
        <v>75009.290805787197</v>
      </c>
      <c r="C3035" t="s">
        <v>17</v>
      </c>
      <c r="E3035" s="4">
        <v>6.5009290805787199</v>
      </c>
      <c r="F3035">
        <v>8.7532138824462891</v>
      </c>
      <c r="G3035">
        <v>256706.6529271254</v>
      </c>
      <c r="H3035">
        <v>265.31393432617188</v>
      </c>
      <c r="I3035">
        <v>56907.368666345486</v>
      </c>
      <c r="J3035">
        <v>63.971054077148438</v>
      </c>
      <c r="K3035">
        <v>34401.57623026058</v>
      </c>
      <c r="L3035">
        <v>335.97799682617188</v>
      </c>
      <c r="M3035">
        <v>39752.271519917747</v>
      </c>
    </row>
    <row r="3036" spans="1:13" x14ac:dyDescent="0.2">
      <c r="A3036" s="2">
        <v>44915</v>
      </c>
      <c r="B3036">
        <v>74756.893834139846</v>
      </c>
      <c r="C3036" t="s">
        <v>17</v>
      </c>
      <c r="E3036" s="4">
        <v>6.475689383413985</v>
      </c>
      <c r="F3036">
        <v>8.7148857116699219</v>
      </c>
      <c r="G3036">
        <v>255582.59762984171</v>
      </c>
      <c r="H3036">
        <v>265.10745239257812</v>
      </c>
      <c r="I3036">
        <v>56863.080214071757</v>
      </c>
      <c r="J3036">
        <v>63.98944091796875</v>
      </c>
      <c r="K3036">
        <v>34411.464082121689</v>
      </c>
      <c r="L3036">
        <v>336.48995971679688</v>
      </c>
      <c r="M3036">
        <v>39812.845986187858</v>
      </c>
    </row>
    <row r="3037" spans="1:13" x14ac:dyDescent="0.2">
      <c r="A3037" s="2">
        <v>44916</v>
      </c>
      <c r="B3037">
        <v>77426.23360321825</v>
      </c>
      <c r="C3037" t="s">
        <v>17</v>
      </c>
      <c r="E3037" s="4">
        <v>6.7426233603218249</v>
      </c>
      <c r="F3037">
        <v>9.0933771133422852</v>
      </c>
      <c r="G3037">
        <v>266682.66466691671</v>
      </c>
      <c r="H3037">
        <v>268.95318603515619</v>
      </c>
      <c r="I3037">
        <v>57687.95427410402</v>
      </c>
      <c r="J3037">
        <v>64.880615234375</v>
      </c>
      <c r="K3037">
        <v>34890.708978466937</v>
      </c>
      <c r="L3037">
        <v>341.52276611328119</v>
      </c>
      <c r="M3037">
        <v>40408.317976229329</v>
      </c>
    </row>
    <row r="3038" spans="1:13" x14ac:dyDescent="0.2">
      <c r="A3038" s="2">
        <v>44917</v>
      </c>
      <c r="B3038">
        <v>72940.752851725367</v>
      </c>
      <c r="C3038" t="s">
        <v>17</v>
      </c>
      <c r="E3038" s="4">
        <v>6.2940752851725366</v>
      </c>
      <c r="F3038">
        <v>8.4470844268798828</v>
      </c>
      <c r="G3038">
        <v>247728.75418544709</v>
      </c>
      <c r="H3038">
        <v>262.37310791015619</v>
      </c>
      <c r="I3038">
        <v>56276.588781131519</v>
      </c>
      <c r="J3038">
        <v>64.485549926757812</v>
      </c>
      <c r="K3038">
        <v>34678.255557275334</v>
      </c>
      <c r="L3038">
        <v>336.720947265625</v>
      </c>
      <c r="M3038">
        <v>39840.175989478179</v>
      </c>
    </row>
    <row r="3039" spans="1:13" x14ac:dyDescent="0.2">
      <c r="A3039" s="2">
        <v>44918</v>
      </c>
      <c r="B3039">
        <v>73170.407124077828</v>
      </c>
      <c r="C3039" t="s">
        <v>17</v>
      </c>
      <c r="E3039" s="4">
        <v>6.317040712407783</v>
      </c>
      <c r="F3039">
        <v>8.4711618423461914</v>
      </c>
      <c r="G3039">
        <v>248434.87571046629</v>
      </c>
      <c r="H3039">
        <v>262.9632568359375</v>
      </c>
      <c r="I3039">
        <v>56403.170231038312</v>
      </c>
      <c r="J3039">
        <v>65.147041320800781</v>
      </c>
      <c r="K3039">
        <v>35033.984362218682</v>
      </c>
      <c r="L3039">
        <v>338.6070556640625</v>
      </c>
      <c r="M3039">
        <v>40063.336713927281</v>
      </c>
    </row>
    <row r="3040" spans="1:13" x14ac:dyDescent="0.2">
      <c r="A3040" s="2">
        <v>44922</v>
      </c>
      <c r="B3040">
        <v>70701.90014716702</v>
      </c>
      <c r="C3040" t="s">
        <v>17</v>
      </c>
      <c r="E3040" s="4">
        <v>6.0701900147167018</v>
      </c>
      <c r="F3040">
        <v>8.1099691390991211</v>
      </c>
      <c r="G3040">
        <v>237842.12987362591</v>
      </c>
      <c r="H3040">
        <v>259.24542236328119</v>
      </c>
      <c r="I3040">
        <v>55605.729352129201</v>
      </c>
      <c r="J3040">
        <v>65.551277160644531</v>
      </c>
      <c r="K3040">
        <v>35251.369400811564</v>
      </c>
      <c r="L3040">
        <v>337.25982666015619</v>
      </c>
      <c r="M3040">
        <v>39903.935164811854</v>
      </c>
    </row>
    <row r="3041" spans="1:13" x14ac:dyDescent="0.2">
      <c r="A3041" s="2">
        <v>44923</v>
      </c>
      <c r="B3041">
        <v>68396.201189264786</v>
      </c>
      <c r="C3041" t="s">
        <v>17</v>
      </c>
      <c r="E3041" s="4">
        <v>5.8396201189264776</v>
      </c>
      <c r="F3041">
        <v>7.7824902534484863</v>
      </c>
      <c r="G3041">
        <v>228238.11359244431</v>
      </c>
      <c r="H3041">
        <v>255.8226318359375</v>
      </c>
      <c r="I3041">
        <v>54871.572652437113</v>
      </c>
      <c r="J3041">
        <v>64.926536560058594</v>
      </c>
      <c r="K3041">
        <v>34915.403991061139</v>
      </c>
      <c r="L3041">
        <v>333.12191772460938</v>
      </c>
      <c r="M3041">
        <v>39414.345724180537</v>
      </c>
    </row>
    <row r="3042" spans="1:13" x14ac:dyDescent="0.2">
      <c r="A3042" s="2">
        <v>44924</v>
      </c>
      <c r="B3042">
        <v>72253.478773958472</v>
      </c>
      <c r="C3042" t="s">
        <v>17</v>
      </c>
      <c r="E3042" s="4">
        <v>6.2253478773958468</v>
      </c>
      <c r="F3042">
        <v>8.3315029144287109</v>
      </c>
      <c r="G3042">
        <v>244339.0799926233</v>
      </c>
      <c r="H3042">
        <v>262.05841064453119</v>
      </c>
      <c r="I3042">
        <v>56209.089147692757</v>
      </c>
      <c r="J3042">
        <v>65.395088195800781</v>
      </c>
      <c r="K3042">
        <v>35167.375996952411</v>
      </c>
      <c r="L3042">
        <v>339.03048706054688</v>
      </c>
      <c r="M3042">
        <v>40113.436303787661</v>
      </c>
    </row>
    <row r="3043" spans="1:13" x14ac:dyDescent="0.2">
      <c r="A3043" s="2">
        <v>44925</v>
      </c>
      <c r="B3043">
        <v>72203.482689860233</v>
      </c>
      <c r="C3043" t="s">
        <v>17</v>
      </c>
      <c r="E3043" s="4">
        <v>6.2203482689860232</v>
      </c>
      <c r="F3043">
        <v>8.3315029144287109</v>
      </c>
      <c r="G3043">
        <v>244339.0799926233</v>
      </c>
      <c r="H3043">
        <v>261.9010009765625</v>
      </c>
      <c r="I3043">
        <v>56175.326239500639</v>
      </c>
      <c r="J3043">
        <v>64.770339965820312</v>
      </c>
      <c r="K3043">
        <v>34831.406484358893</v>
      </c>
      <c r="L3043">
        <v>338.09698486328119</v>
      </c>
      <c r="M3043">
        <v>40002.98611609474</v>
      </c>
    </row>
    <row r="3044" spans="1:13" x14ac:dyDescent="0.2">
      <c r="A3044" s="2">
        <v>44929</v>
      </c>
      <c r="B3044">
        <v>70915.823809644993</v>
      </c>
      <c r="C3044" t="s">
        <v>17</v>
      </c>
      <c r="E3044" s="4">
        <v>6.0915823809644989</v>
      </c>
      <c r="F3044">
        <v>8.143681526184082</v>
      </c>
      <c r="G3044">
        <v>238830.81747648679</v>
      </c>
      <c r="H3044">
        <v>260.130615234375</v>
      </c>
      <c r="I3044">
        <v>55795.594981253009</v>
      </c>
      <c r="J3044">
        <v>64.770339965820312</v>
      </c>
      <c r="K3044">
        <v>34831.406484358893</v>
      </c>
      <c r="L3044">
        <v>336.79788208007812</v>
      </c>
      <c r="M3044">
        <v>39849.278769012461</v>
      </c>
    </row>
    <row r="3045" spans="1:13" x14ac:dyDescent="0.2">
      <c r="A3045" s="2">
        <v>44930</v>
      </c>
      <c r="B3045">
        <v>71816.028174997104</v>
      </c>
      <c r="C3045" t="s">
        <v>17</v>
      </c>
      <c r="E3045" s="4">
        <v>6.1816028174997104</v>
      </c>
      <c r="F3045">
        <v>8.2688941955566406</v>
      </c>
      <c r="G3045">
        <v>242502.94587302461</v>
      </c>
      <c r="H3045">
        <v>261.36993408203119</v>
      </c>
      <c r="I3045">
        <v>56061.41733520454</v>
      </c>
      <c r="J3045">
        <v>65.358345031738281</v>
      </c>
      <c r="K3045">
        <v>35147.61670460258</v>
      </c>
      <c r="L3045">
        <v>339.222900390625</v>
      </c>
      <c r="M3045">
        <v>40136.202279576471</v>
      </c>
    </row>
    <row r="3046" spans="1:13" x14ac:dyDescent="0.2">
      <c r="A3046" s="2">
        <v>44931</v>
      </c>
      <c r="B3046">
        <v>69025.015016288846</v>
      </c>
      <c r="C3046" t="s">
        <v>17</v>
      </c>
      <c r="E3046" s="4">
        <v>5.9025015016288842</v>
      </c>
      <c r="F3046">
        <v>7.8788080215454102</v>
      </c>
      <c r="G3046">
        <v>231062.83742504209</v>
      </c>
      <c r="H3046">
        <v>257.2783203125</v>
      </c>
      <c r="I3046">
        <v>55183.804277245967</v>
      </c>
      <c r="J3046">
        <v>63.943504333496087</v>
      </c>
      <c r="K3046">
        <v>34386.760863841308</v>
      </c>
      <c r="L3046">
        <v>335.51803588867188</v>
      </c>
      <c r="M3046">
        <v>39697.849824899677</v>
      </c>
    </row>
    <row r="3047" spans="1:13" x14ac:dyDescent="0.2">
      <c r="A3047" s="2">
        <v>44932</v>
      </c>
      <c r="B3047">
        <v>73411.368124114204</v>
      </c>
      <c r="C3047" t="s">
        <v>17</v>
      </c>
      <c r="E3047" s="4">
        <v>6.3411368124114196</v>
      </c>
      <c r="F3047">
        <v>8.4952421188354492</v>
      </c>
      <c r="G3047">
        <v>249141.08114108109</v>
      </c>
      <c r="H3047">
        <v>264.3795166015625</v>
      </c>
      <c r="I3047">
        <v>56706.944764458232</v>
      </c>
      <c r="J3047">
        <v>65.229713439941406</v>
      </c>
      <c r="K3047">
        <v>35078.4427700058</v>
      </c>
      <c r="L3047">
        <v>343.14913940429688</v>
      </c>
      <c r="M3047">
        <v>40600.747341449467</v>
      </c>
    </row>
    <row r="3048" spans="1:13" x14ac:dyDescent="0.2">
      <c r="A3048" s="2">
        <v>44935</v>
      </c>
      <c r="B3048">
        <v>74663.581548364746</v>
      </c>
      <c r="C3048" t="s">
        <v>17</v>
      </c>
      <c r="E3048" s="4">
        <v>6.4663581548364748</v>
      </c>
      <c r="F3048">
        <v>8.6734304428100586</v>
      </c>
      <c r="G3048">
        <v>254366.8335164398</v>
      </c>
      <c r="H3048">
        <v>266.09100341796881</v>
      </c>
      <c r="I3048">
        <v>57074.042751513378</v>
      </c>
      <c r="J3048">
        <v>65.67071533203125</v>
      </c>
      <c r="K3048">
        <v>35315.599409477793</v>
      </c>
      <c r="L3048">
        <v>342.89892578125</v>
      </c>
      <c r="M3048">
        <v>40571.142545970877</v>
      </c>
    </row>
    <row r="3049" spans="1:13" x14ac:dyDescent="0.2">
      <c r="A3049" s="2">
        <v>44936</v>
      </c>
      <c r="B3049">
        <v>76253.932795731685</v>
      </c>
      <c r="C3049" t="s">
        <v>17</v>
      </c>
      <c r="E3049" s="4">
        <v>6.6253932795731689</v>
      </c>
      <c r="F3049">
        <v>8.9045944213867188</v>
      </c>
      <c r="G3049">
        <v>261146.20987061929</v>
      </c>
      <c r="H3049">
        <v>268.34332275390619</v>
      </c>
      <c r="I3049">
        <v>57557.144278502747</v>
      </c>
      <c r="J3049">
        <v>65.6890869140625</v>
      </c>
      <c r="K3049">
        <v>35325.479055652708</v>
      </c>
      <c r="L3049">
        <v>345.34320068359381</v>
      </c>
      <c r="M3049">
        <v>40860.344459504413</v>
      </c>
    </row>
    <row r="3050" spans="1:13" x14ac:dyDescent="0.2">
      <c r="A3050" s="2">
        <v>44937</v>
      </c>
      <c r="B3050">
        <v>79353.772103128926</v>
      </c>
      <c r="C3050" t="s">
        <v>17</v>
      </c>
      <c r="E3050" s="4">
        <v>6.9353772103128923</v>
      </c>
      <c r="F3050">
        <v>9.34765625</v>
      </c>
      <c r="G3050">
        <v>274139.94229742262</v>
      </c>
      <c r="H3050">
        <v>272.98568725585938</v>
      </c>
      <c r="I3050">
        <v>58552.888240715532</v>
      </c>
      <c r="J3050">
        <v>66.221954345703125</v>
      </c>
      <c r="K3050">
        <v>35612.038028842369</v>
      </c>
      <c r="L3050">
        <v>349.75057983398438</v>
      </c>
      <c r="M3050">
        <v>41381.817098583801</v>
      </c>
    </row>
    <row r="3051" spans="1:13" x14ac:dyDescent="0.2">
      <c r="A3051" s="2">
        <v>44938</v>
      </c>
      <c r="B3051">
        <v>80321.682333203265</v>
      </c>
      <c r="C3051" t="s">
        <v>17</v>
      </c>
      <c r="E3051" s="4">
        <v>7.032168233320327</v>
      </c>
      <c r="F3051">
        <v>9.492131233215332</v>
      </c>
      <c r="G3051">
        <v>278376.97910138848</v>
      </c>
      <c r="H3051">
        <v>274.46099853515619</v>
      </c>
      <c r="I3051">
        <v>58869.328774009758</v>
      </c>
      <c r="J3051">
        <v>65.771766662597656</v>
      </c>
      <c r="K3051">
        <v>35369.94156628292</v>
      </c>
      <c r="L3051">
        <v>351.05929565429688</v>
      </c>
      <c r="M3051">
        <v>41536.661841760222</v>
      </c>
    </row>
    <row r="3052" spans="1:13" x14ac:dyDescent="0.2">
      <c r="A3052" s="2">
        <v>44939</v>
      </c>
      <c r="B3052">
        <v>81600.790347449089</v>
      </c>
      <c r="C3052" t="s">
        <v>17</v>
      </c>
      <c r="E3052" s="4">
        <v>7.1600790347449088</v>
      </c>
      <c r="F3052">
        <v>9.6799526214599609</v>
      </c>
      <c r="G3052">
        <v>283885.24161752511</v>
      </c>
      <c r="H3052">
        <v>276.34942626953119</v>
      </c>
      <c r="I3052">
        <v>59274.378940533286</v>
      </c>
      <c r="J3052">
        <v>65.532913208007812</v>
      </c>
      <c r="K3052">
        <v>35241.493857479742</v>
      </c>
      <c r="L3052">
        <v>352.42581176757812</v>
      </c>
      <c r="M3052">
        <v>41698.345404626409</v>
      </c>
    </row>
    <row r="3053" spans="1:13" x14ac:dyDescent="0.2">
      <c r="A3053" s="2">
        <v>44943</v>
      </c>
      <c r="B3053">
        <v>81961.613232854637</v>
      </c>
      <c r="C3053" t="s">
        <v>17</v>
      </c>
      <c r="E3053" s="4">
        <v>7.1961613232854642</v>
      </c>
      <c r="F3053">
        <v>9.7329254150390625</v>
      </c>
      <c r="G3053">
        <v>285438.78169075021</v>
      </c>
      <c r="H3053">
        <v>276.91006469726562</v>
      </c>
      <c r="I3053">
        <v>59394.630663371106</v>
      </c>
      <c r="J3053">
        <v>65.441032409667969</v>
      </c>
      <c r="K3053">
        <v>35192.083318075893</v>
      </c>
      <c r="L3053">
        <v>351.88690185546881</v>
      </c>
      <c r="M3053">
        <v>41634.582618511493</v>
      </c>
    </row>
    <row r="3054" spans="1:13" x14ac:dyDescent="0.2">
      <c r="A3054" s="2">
        <v>44944</v>
      </c>
      <c r="B3054">
        <v>79371.547638233649</v>
      </c>
      <c r="C3054" t="s">
        <v>17</v>
      </c>
      <c r="E3054" s="4">
        <v>6.937154763823365</v>
      </c>
      <c r="F3054">
        <v>9.3717355728149414</v>
      </c>
      <c r="G3054">
        <v>274846.11975950561</v>
      </c>
      <c r="H3054">
        <v>273.31027221679688</v>
      </c>
      <c r="I3054">
        <v>58622.508692737902</v>
      </c>
      <c r="J3054">
        <v>63.870014190673828</v>
      </c>
      <c r="K3054">
        <v>34347.240227720104</v>
      </c>
      <c r="L3054">
        <v>346.17080688476562</v>
      </c>
      <c r="M3054">
        <v>40958.265236255676</v>
      </c>
    </row>
    <row r="3055" spans="1:13" x14ac:dyDescent="0.2">
      <c r="A3055" s="2">
        <v>44945</v>
      </c>
      <c r="B3055">
        <v>77320.64727445622</v>
      </c>
      <c r="C3055" t="s">
        <v>17</v>
      </c>
      <c r="E3055" s="4">
        <v>6.7320647274456222</v>
      </c>
      <c r="F3055">
        <v>9.0779666900634766</v>
      </c>
      <c r="G3055">
        <v>266230.72115985502</v>
      </c>
      <c r="H3055">
        <v>270.6251220703125</v>
      </c>
      <c r="I3055">
        <v>58046.568986824743</v>
      </c>
      <c r="J3055">
        <v>63.226882934570312</v>
      </c>
      <c r="K3055">
        <v>34001.38491468702</v>
      </c>
      <c r="L3055">
        <v>343.67837524414062</v>
      </c>
      <c r="M3055">
        <v>40663.365509907751</v>
      </c>
    </row>
    <row r="3056" spans="1:13" x14ac:dyDescent="0.2">
      <c r="A3056" s="2">
        <v>44946</v>
      </c>
      <c r="B3056">
        <v>82454.345935974343</v>
      </c>
      <c r="C3056" t="s">
        <v>17</v>
      </c>
      <c r="E3056" s="4">
        <v>7.2454345935974338</v>
      </c>
      <c r="F3056">
        <v>9.8196125030517578</v>
      </c>
      <c r="G3056">
        <v>287981.06530389987</v>
      </c>
      <c r="H3056">
        <v>278.0313720703125</v>
      </c>
      <c r="I3056">
        <v>59635.140654783099</v>
      </c>
      <c r="J3056">
        <v>63.603569030761719</v>
      </c>
      <c r="K3056">
        <v>34203.954586860622</v>
      </c>
      <c r="L3056">
        <v>350.00079345703119</v>
      </c>
      <c r="M3056">
        <v>41411.421894062383</v>
      </c>
    </row>
    <row r="3057" spans="1:13" x14ac:dyDescent="0.2">
      <c r="A3057" s="2">
        <v>44949</v>
      </c>
      <c r="B3057">
        <v>86885.34853922567</v>
      </c>
      <c r="C3057" t="s">
        <v>17</v>
      </c>
      <c r="E3057" s="4">
        <v>7.6885348539225671</v>
      </c>
      <c r="F3057">
        <v>10.464944839477541</v>
      </c>
      <c r="G3057">
        <v>306906.81147374061</v>
      </c>
      <c r="H3057">
        <v>284.20803833007812</v>
      </c>
      <c r="I3057">
        <v>60959.97805869169</v>
      </c>
      <c r="J3057">
        <v>63.621940612792969</v>
      </c>
      <c r="K3057">
        <v>34213.834233035537</v>
      </c>
      <c r="L3057">
        <v>354.26382446289062</v>
      </c>
      <c r="M3057">
        <v>41915.815537823597</v>
      </c>
    </row>
    <row r="3058" spans="1:13" x14ac:dyDescent="0.2">
      <c r="A3058" s="2">
        <v>44950</v>
      </c>
      <c r="B3058">
        <v>86477.634982701144</v>
      </c>
      <c r="C3058" t="s">
        <v>17</v>
      </c>
      <c r="E3058" s="4">
        <v>7.6477634982701144</v>
      </c>
      <c r="F3058">
        <v>10.402336120605471</v>
      </c>
      <c r="G3058">
        <v>305070.67735414201</v>
      </c>
      <c r="H3058">
        <v>283.62777709960938</v>
      </c>
      <c r="I3058">
        <v>60835.517427368497</v>
      </c>
      <c r="J3058">
        <v>63.943504333496087</v>
      </c>
      <c r="K3058">
        <v>34386.760863841308</v>
      </c>
      <c r="L3058">
        <v>353.88851928710938</v>
      </c>
      <c r="M3058">
        <v>41871.410149996373</v>
      </c>
    </row>
    <row r="3059" spans="1:13" x14ac:dyDescent="0.2">
      <c r="A3059" s="2">
        <v>44951</v>
      </c>
      <c r="B3059">
        <v>85898.903453160587</v>
      </c>
      <c r="C3059" t="s">
        <v>17</v>
      </c>
      <c r="E3059" s="4">
        <v>7.5898903453160589</v>
      </c>
      <c r="F3059">
        <v>10.325283050537109</v>
      </c>
      <c r="G3059">
        <v>302810.93185030192</v>
      </c>
      <c r="H3059">
        <v>282.99832153320312</v>
      </c>
      <c r="I3059">
        <v>60700.505069018247</v>
      </c>
      <c r="J3059">
        <v>63.079898834228523</v>
      </c>
      <c r="K3059">
        <v>33922.341591023061</v>
      </c>
      <c r="L3059">
        <v>354.01361083984381</v>
      </c>
      <c r="M3059">
        <v>41886.210742345043</v>
      </c>
    </row>
    <row r="3060" spans="1:13" x14ac:dyDescent="0.2">
      <c r="A3060" s="2">
        <v>44952</v>
      </c>
      <c r="B3060">
        <v>90000.144145749393</v>
      </c>
      <c r="C3060" t="s">
        <v>17</v>
      </c>
      <c r="E3060" s="4">
        <v>8.0000144145749399</v>
      </c>
      <c r="F3060">
        <v>10.92245674133301</v>
      </c>
      <c r="G3060">
        <v>320324.32309597672</v>
      </c>
      <c r="H3060">
        <v>288.51596069335938</v>
      </c>
      <c r="I3060">
        <v>61883.987296034851</v>
      </c>
      <c r="J3060">
        <v>63.291202545166023</v>
      </c>
      <c r="K3060">
        <v>34035.97393340696</v>
      </c>
      <c r="L3060">
        <v>357.79544067382812</v>
      </c>
      <c r="M3060">
        <v>42333.669587337346</v>
      </c>
    </row>
    <row r="3061" spans="1:13" x14ac:dyDescent="0.2">
      <c r="A3061" s="2">
        <v>44953</v>
      </c>
      <c r="B3061">
        <v>92141.555294094214</v>
      </c>
      <c r="C3061" t="s">
        <v>17</v>
      </c>
      <c r="E3061" s="4">
        <v>8.2141555294094211</v>
      </c>
      <c r="F3061">
        <v>11.23548793792725</v>
      </c>
      <c r="G3061">
        <v>329504.63010305527</v>
      </c>
      <c r="H3061">
        <v>291.38800048828119</v>
      </c>
      <c r="I3061">
        <v>62500.013091472742</v>
      </c>
      <c r="J3061">
        <v>63.291202545166023</v>
      </c>
      <c r="K3061">
        <v>34035.97393340696</v>
      </c>
      <c r="L3061">
        <v>358.81549072265619</v>
      </c>
      <c r="M3061">
        <v>42454.359950658683</v>
      </c>
    </row>
    <row r="3062" spans="1:13" x14ac:dyDescent="0.2">
      <c r="A3062" s="2">
        <v>44956</v>
      </c>
      <c r="B3062">
        <v>87528.17352453286</v>
      </c>
      <c r="C3062" t="s">
        <v>17</v>
      </c>
      <c r="E3062" s="4">
        <v>7.7528173524532864</v>
      </c>
      <c r="F3062">
        <v>10.561263084411619</v>
      </c>
      <c r="G3062">
        <v>309731.54929060442</v>
      </c>
      <c r="H3062">
        <v>285.49649047851562</v>
      </c>
      <c r="I3062">
        <v>61236.339048197573</v>
      </c>
      <c r="J3062">
        <v>63.006397247314453</v>
      </c>
      <c r="K3062">
        <v>33882.814800637207</v>
      </c>
      <c r="L3062">
        <v>354.33111572265619</v>
      </c>
      <c r="M3062">
        <v>41923.77731048251</v>
      </c>
    </row>
    <row r="3063" spans="1:13" x14ac:dyDescent="0.2">
      <c r="A3063" s="2">
        <v>44957</v>
      </c>
      <c r="B3063">
        <v>90784.214639616199</v>
      </c>
      <c r="C3063" t="s">
        <v>17</v>
      </c>
      <c r="E3063" s="4">
        <v>8.0784214639616199</v>
      </c>
      <c r="F3063">
        <v>11.033220291137701</v>
      </c>
      <c r="G3063">
        <v>323572.70026561368</v>
      </c>
      <c r="H3063">
        <v>289.77499389648438</v>
      </c>
      <c r="I3063">
        <v>62154.038195680863</v>
      </c>
      <c r="J3063">
        <v>63.474929809570312</v>
      </c>
      <c r="K3063">
        <v>34134.776549420749</v>
      </c>
      <c r="L3063">
        <v>359.364013671875</v>
      </c>
      <c r="M3063">
        <v>42519.260132867726</v>
      </c>
    </row>
    <row r="3064" spans="1:13" x14ac:dyDescent="0.2">
      <c r="A3064" s="2">
        <v>44958</v>
      </c>
      <c r="B3064">
        <v>95646.918327741456</v>
      </c>
      <c r="C3064" t="s">
        <v>15</v>
      </c>
      <c r="E3064" s="4">
        <v>8.5646918327741464</v>
      </c>
      <c r="F3064">
        <v>11.74597263336182</v>
      </c>
      <c r="G3064">
        <v>344475.68179851642</v>
      </c>
      <c r="H3064">
        <v>295.97140502929688</v>
      </c>
      <c r="I3064">
        <v>63483.110691020287</v>
      </c>
      <c r="J3064">
        <v>63.585205078125</v>
      </c>
      <c r="K3064">
        <v>34194.079043528807</v>
      </c>
      <c r="L3064">
        <v>363.29986572265619</v>
      </c>
      <c r="M3064">
        <v>42984.942590834842</v>
      </c>
    </row>
    <row r="3065" spans="1:13" x14ac:dyDescent="0.2">
      <c r="A3065" s="2">
        <v>44959</v>
      </c>
      <c r="B3065">
        <v>103927.6576917803</v>
      </c>
      <c r="C3065" t="s">
        <v>15</v>
      </c>
      <c r="E3065" s="4">
        <v>9.3927657691780286</v>
      </c>
      <c r="F3065">
        <v>12.959578514099119</v>
      </c>
      <c r="G3065">
        <v>380067.26082316629</v>
      </c>
      <c r="H3065">
        <v>306.59375</v>
      </c>
      <c r="I3065">
        <v>65761.50478624244</v>
      </c>
      <c r="J3065">
        <v>63.723003387451172</v>
      </c>
      <c r="K3065">
        <v>34268.182544105308</v>
      </c>
      <c r="L3065">
        <v>368.50588989257812</v>
      </c>
      <c r="M3065">
        <v>43600.90937525811</v>
      </c>
    </row>
    <row r="3066" spans="1:13" x14ac:dyDescent="0.2">
      <c r="A3066" s="2">
        <v>44960</v>
      </c>
      <c r="B3066">
        <v>99302.660252908128</v>
      </c>
      <c r="C3066" t="s">
        <v>15</v>
      </c>
      <c r="E3066" s="4">
        <v>8.9302660252908126</v>
      </c>
      <c r="F3066">
        <v>12.290169715881349</v>
      </c>
      <c r="G3066">
        <v>360435.42109683843</v>
      </c>
      <c r="H3066">
        <v>301.14480590820312</v>
      </c>
      <c r="I3066">
        <v>64592.757011792797</v>
      </c>
      <c r="J3066">
        <v>62.390842437744141</v>
      </c>
      <c r="K3066">
        <v>33551.78921397424</v>
      </c>
      <c r="L3066">
        <v>364.57012939453119</v>
      </c>
      <c r="M3066">
        <v>43135.237749634747</v>
      </c>
    </row>
    <row r="3067" spans="1:13" x14ac:dyDescent="0.2">
      <c r="A3067" s="2">
        <v>44963</v>
      </c>
      <c r="B3067">
        <v>97215.173209943969</v>
      </c>
      <c r="C3067" t="s">
        <v>15</v>
      </c>
      <c r="E3067" s="4">
        <v>8.7215173209943977</v>
      </c>
      <c r="F3067">
        <v>11.977137565612789</v>
      </c>
      <c r="G3067">
        <v>351255.08612122788</v>
      </c>
      <c r="H3067">
        <v>298.59744262695312</v>
      </c>
      <c r="I3067">
        <v>64046.371305586399</v>
      </c>
      <c r="J3067">
        <v>62.923717498779297</v>
      </c>
      <c r="K3067">
        <v>33838.352290007002</v>
      </c>
      <c r="L3067">
        <v>362.46261596679688</v>
      </c>
      <c r="M3067">
        <v>42885.880807208203</v>
      </c>
    </row>
    <row r="3068" spans="1:13" x14ac:dyDescent="0.2">
      <c r="A3068" s="2">
        <v>44964</v>
      </c>
      <c r="B3068">
        <v>102250.2677089205</v>
      </c>
      <c r="C3068" t="s">
        <v>15</v>
      </c>
      <c r="E3068" s="4">
        <v>9.2250267708920504</v>
      </c>
      <c r="F3068">
        <v>12.718783378601071</v>
      </c>
      <c r="G3068">
        <v>373005.43026527279</v>
      </c>
      <c r="H3068">
        <v>304.7840576171875</v>
      </c>
      <c r="I3068">
        <v>65373.342619551317</v>
      </c>
      <c r="J3068">
        <v>62.896144866943359</v>
      </c>
      <c r="K3068">
        <v>33823.524615058443</v>
      </c>
      <c r="L3068">
        <v>367.13946533203119</v>
      </c>
      <c r="M3068">
        <v>43439.236644735691</v>
      </c>
    </row>
    <row r="3069" spans="1:13" x14ac:dyDescent="0.2">
      <c r="A3069" s="2">
        <v>44965</v>
      </c>
      <c r="B3069">
        <v>97553.973647694249</v>
      </c>
      <c r="C3069" t="s">
        <v>15</v>
      </c>
      <c r="E3069" s="4">
        <v>8.7553973647694256</v>
      </c>
      <c r="F3069">
        <v>12.03492546081543</v>
      </c>
      <c r="G3069">
        <v>352949.83931204409</v>
      </c>
      <c r="H3069">
        <v>299.3646240234375</v>
      </c>
      <c r="I3069">
        <v>64210.924572170668</v>
      </c>
      <c r="J3069">
        <v>61.839614868164062</v>
      </c>
      <c r="K3069">
        <v>33255.356748874307</v>
      </c>
      <c r="L3069">
        <v>363.11700439453119</v>
      </c>
      <c r="M3069">
        <v>42963.306789577648</v>
      </c>
    </row>
    <row r="3070" spans="1:13" x14ac:dyDescent="0.2">
      <c r="A3070" s="2">
        <v>44966</v>
      </c>
      <c r="B3070">
        <v>95310.296975969424</v>
      </c>
      <c r="C3070" t="s">
        <v>15</v>
      </c>
      <c r="E3070" s="4">
        <v>8.5310296975969422</v>
      </c>
      <c r="F3070">
        <v>11.71226119995117</v>
      </c>
      <c r="G3070">
        <v>343487.02216418751</v>
      </c>
      <c r="H3070">
        <v>296.7188720703125</v>
      </c>
      <c r="I3070">
        <v>63643.435411910097</v>
      </c>
      <c r="J3070">
        <v>60.994380950927727</v>
      </c>
      <c r="K3070">
        <v>32800.817122230983</v>
      </c>
      <c r="L3070">
        <v>360.00875854492188</v>
      </c>
      <c r="M3070">
        <v>42595.545108361803</v>
      </c>
    </row>
    <row r="3071" spans="1:13" x14ac:dyDescent="0.2">
      <c r="A3071" s="2">
        <v>44967</v>
      </c>
      <c r="B3071">
        <v>93757.52237954631</v>
      </c>
      <c r="C3071" t="s">
        <v>17</v>
      </c>
      <c r="E3071" s="4">
        <v>8.3757522379546305</v>
      </c>
      <c r="F3071">
        <v>11.471468925476071</v>
      </c>
      <c r="G3071">
        <v>336425.27551188972</v>
      </c>
      <c r="H3071">
        <v>294.77145385742188</v>
      </c>
      <c r="I3071">
        <v>63225.732336984976</v>
      </c>
      <c r="J3071">
        <v>62.207107543945312</v>
      </c>
      <c r="K3071">
        <v>33452.982495117358</v>
      </c>
      <c r="L3071">
        <v>360.88446044921881</v>
      </c>
      <c r="M3071">
        <v>42699.156476364959</v>
      </c>
    </row>
    <row r="3072" spans="1:13" x14ac:dyDescent="0.2">
      <c r="A3072" s="2">
        <v>44970</v>
      </c>
      <c r="B3072">
        <v>97488.6971557301</v>
      </c>
      <c r="C3072" t="s">
        <v>15</v>
      </c>
      <c r="E3072" s="4">
        <v>8.7488697155730097</v>
      </c>
      <c r="F3072">
        <v>12.01566314697266</v>
      </c>
      <c r="G3072">
        <v>352384.93090461602</v>
      </c>
      <c r="H3072">
        <v>299.49252319335938</v>
      </c>
      <c r="I3072">
        <v>64238.357753293807</v>
      </c>
      <c r="J3072">
        <v>62.583774566650391</v>
      </c>
      <c r="K3072">
        <v>33655.541910183223</v>
      </c>
      <c r="L3072">
        <v>365.05123901367188</v>
      </c>
      <c r="M3072">
        <v>43192.161716059898</v>
      </c>
    </row>
    <row r="3073" spans="1:13" x14ac:dyDescent="0.2">
      <c r="A3073" s="2">
        <v>44971</v>
      </c>
      <c r="B3073">
        <v>99240.128267889959</v>
      </c>
      <c r="C3073" t="s">
        <v>15</v>
      </c>
      <c r="E3073" s="4">
        <v>8.9240128267889958</v>
      </c>
      <c r="F3073">
        <v>12.275721549987789</v>
      </c>
      <c r="G3073">
        <v>360011.69783846952</v>
      </c>
      <c r="H3073">
        <v>301.70550537109381</v>
      </c>
      <c r="I3073">
        <v>64713.021826103337</v>
      </c>
      <c r="J3073">
        <v>62.317337036132812</v>
      </c>
      <c r="K3073">
        <v>33512.260372166842</v>
      </c>
      <c r="L3073">
        <v>364.91653442382812</v>
      </c>
      <c r="M3073">
        <v>43176.223727617107</v>
      </c>
    </row>
    <row r="3074" spans="1:13" x14ac:dyDescent="0.2">
      <c r="A3074" s="2">
        <v>44972</v>
      </c>
      <c r="B3074">
        <v>101132.0171405306</v>
      </c>
      <c r="C3074" t="s">
        <v>15</v>
      </c>
      <c r="E3074" s="4">
        <v>9.1132017140530639</v>
      </c>
      <c r="F3074">
        <v>12.55022621154785</v>
      </c>
      <c r="G3074">
        <v>368062.13209362823</v>
      </c>
      <c r="H3074">
        <v>304.01687622070312</v>
      </c>
      <c r="I3074">
        <v>65208.789352967047</v>
      </c>
      <c r="J3074">
        <v>62.721595764160163</v>
      </c>
      <c r="K3074">
        <v>33729.657719289018</v>
      </c>
      <c r="L3074">
        <v>366.13870239257812</v>
      </c>
      <c r="M3074">
        <v>43320.82829516512</v>
      </c>
    </row>
    <row r="3075" spans="1:13" x14ac:dyDescent="0.2">
      <c r="A3075" s="2">
        <v>44973</v>
      </c>
      <c r="B3075">
        <v>96244.230375362065</v>
      </c>
      <c r="C3075" t="s">
        <v>15</v>
      </c>
      <c r="E3075" s="4">
        <v>8.6244230375362072</v>
      </c>
      <c r="F3075">
        <v>11.83266067504883</v>
      </c>
      <c r="G3075">
        <v>347017.99338019808</v>
      </c>
      <c r="H3075">
        <v>298.31219482421881</v>
      </c>
      <c r="I3075">
        <v>63985.188307743869</v>
      </c>
      <c r="J3075">
        <v>62.243843078613281</v>
      </c>
      <c r="K3075">
        <v>33472.737684624088</v>
      </c>
      <c r="L3075">
        <v>361.04803466796881</v>
      </c>
      <c r="M3075">
        <v>42718.51026387138</v>
      </c>
    </row>
    <row r="3076" spans="1:13" x14ac:dyDescent="0.2">
      <c r="A3076" s="2">
        <v>44974</v>
      </c>
      <c r="B3076">
        <v>94555.840377531596</v>
      </c>
      <c r="C3076" t="s">
        <v>15</v>
      </c>
      <c r="E3076" s="4">
        <v>8.4555840377531588</v>
      </c>
      <c r="F3076">
        <v>11.57741641998291</v>
      </c>
      <c r="G3076">
        <v>339532.41159540368</v>
      </c>
      <c r="H3076">
        <v>296.2073974609375</v>
      </c>
      <c r="I3076">
        <v>63533.728870362997</v>
      </c>
      <c r="J3076">
        <v>62.914535522460938</v>
      </c>
      <c r="K3076">
        <v>33833.414518341087</v>
      </c>
      <c r="L3076">
        <v>360.11465454101562</v>
      </c>
      <c r="M3076">
        <v>42608.07451930346</v>
      </c>
    </row>
    <row r="3077" spans="1:13" x14ac:dyDescent="0.2">
      <c r="A3077" s="2">
        <v>44978</v>
      </c>
      <c r="B3077">
        <v>88938.53111177859</v>
      </c>
      <c r="C3077" t="s">
        <v>17</v>
      </c>
      <c r="E3077" s="4">
        <v>7.8938531111778598</v>
      </c>
      <c r="F3077">
        <v>10.763529777526861</v>
      </c>
      <c r="G3077">
        <v>315663.45115951408</v>
      </c>
      <c r="H3077">
        <v>289.19464111328119</v>
      </c>
      <c r="I3077">
        <v>62029.557927148577</v>
      </c>
      <c r="J3077">
        <v>61.738548278808587</v>
      </c>
      <c r="K3077">
        <v>33201.006386382993</v>
      </c>
      <c r="L3077">
        <v>352.9647216796875</v>
      </c>
      <c r="M3077">
        <v>41762.108190741317</v>
      </c>
    </row>
    <row r="3078" spans="1:13" x14ac:dyDescent="0.2">
      <c r="A3078" s="2">
        <v>44979</v>
      </c>
      <c r="B3078">
        <v>88996.462970720109</v>
      </c>
      <c r="C3078" t="s">
        <v>17</v>
      </c>
      <c r="E3078" s="4">
        <v>7.8996462970720103</v>
      </c>
      <c r="F3078">
        <v>10.77316188812256</v>
      </c>
      <c r="G3078">
        <v>315945.93333176011</v>
      </c>
      <c r="H3078">
        <v>289.41104125976562</v>
      </c>
      <c r="I3078">
        <v>62075.973743742266</v>
      </c>
      <c r="J3078">
        <v>61.499675750732422</v>
      </c>
      <c r="K3078">
        <v>33072.548420472078</v>
      </c>
      <c r="L3078">
        <v>352.52206420898438</v>
      </c>
      <c r="M3078">
        <v>41709.733808692683</v>
      </c>
    </row>
    <row r="3079" spans="1:13" x14ac:dyDescent="0.2">
      <c r="A3079" s="2">
        <v>44980</v>
      </c>
      <c r="B3079">
        <v>90823.622490596288</v>
      </c>
      <c r="C3079" t="s">
        <v>17</v>
      </c>
      <c r="E3079" s="4">
        <v>8.0823622490596296</v>
      </c>
      <c r="F3079">
        <v>11.04285335540771</v>
      </c>
      <c r="G3079">
        <v>323855.21040639147</v>
      </c>
      <c r="H3079">
        <v>291.93878173828119</v>
      </c>
      <c r="I3079">
        <v>62618.150541463307</v>
      </c>
      <c r="J3079">
        <v>61.178115844726562</v>
      </c>
      <c r="K3079">
        <v>32899.623841087872</v>
      </c>
      <c r="L3079">
        <v>354.29263305664062</v>
      </c>
      <c r="M3079">
        <v>41919.224115324738</v>
      </c>
    </row>
    <row r="3080" spans="1:13" x14ac:dyDescent="0.2">
      <c r="A3080" s="2">
        <v>44981</v>
      </c>
      <c r="B3080">
        <v>87017.248598382066</v>
      </c>
      <c r="C3080" t="s">
        <v>17</v>
      </c>
      <c r="E3080" s="4">
        <v>7.7017248598382064</v>
      </c>
      <c r="F3080">
        <v>10.484207153320311</v>
      </c>
      <c r="G3080">
        <v>307471.71988116868</v>
      </c>
      <c r="H3080">
        <v>287.050537109375</v>
      </c>
      <c r="I3080">
        <v>61569.667581324233</v>
      </c>
      <c r="J3080">
        <v>61.196502685546882</v>
      </c>
      <c r="K3080">
        <v>32909.511692948967</v>
      </c>
      <c r="L3080">
        <v>350.5010986328125</v>
      </c>
      <c r="M3080">
        <v>41470.61704189454</v>
      </c>
    </row>
    <row r="3081" spans="1:13" x14ac:dyDescent="0.2">
      <c r="A3081" s="2">
        <v>44984</v>
      </c>
      <c r="B3081">
        <v>88537.509635566006</v>
      </c>
      <c r="C3081" t="s">
        <v>17</v>
      </c>
      <c r="E3081" s="4">
        <v>7.8537509635566014</v>
      </c>
      <c r="F3081">
        <v>10.710555076599119</v>
      </c>
      <c r="G3081">
        <v>314109.85514922522</v>
      </c>
      <c r="H3081">
        <v>289.106201171875</v>
      </c>
      <c r="I3081">
        <v>62010.588383150753</v>
      </c>
      <c r="J3081">
        <v>60.783069610595703</v>
      </c>
      <c r="K3081">
        <v>32687.18067700398</v>
      </c>
      <c r="L3081">
        <v>351.71368408203119</v>
      </c>
      <c r="M3081">
        <v>41614.087824129681</v>
      </c>
    </row>
    <row r="3082" spans="1:13" x14ac:dyDescent="0.2">
      <c r="A3082" s="2">
        <v>44985</v>
      </c>
      <c r="B3082">
        <v>88112.395786394991</v>
      </c>
      <c r="C3082" t="s">
        <v>17</v>
      </c>
      <c r="E3082" s="4">
        <v>7.8112395786394986</v>
      </c>
      <c r="F3082">
        <v>10.65757942199707</v>
      </c>
      <c r="G3082">
        <v>312556.23117040441</v>
      </c>
      <c r="H3082">
        <v>288.73245239257812</v>
      </c>
      <c r="I3082">
        <v>61930.422749837657</v>
      </c>
      <c r="J3082">
        <v>59.717353820800781</v>
      </c>
      <c r="K3082">
        <v>32114.072987732401</v>
      </c>
      <c r="L3082">
        <v>350.38568115234381</v>
      </c>
      <c r="M3082">
        <v>41456.961067202501</v>
      </c>
    </row>
    <row r="3083" spans="1:13" x14ac:dyDescent="0.2">
      <c r="A3083" s="2">
        <v>44986</v>
      </c>
      <c r="B3083">
        <v>86273.229773806233</v>
      </c>
      <c r="C3083" t="s">
        <v>17</v>
      </c>
      <c r="E3083" s="4">
        <v>7.6273229773806239</v>
      </c>
      <c r="F3083">
        <v>10.39752292633057</v>
      </c>
      <c r="G3083">
        <v>304929.52017361473</v>
      </c>
      <c r="H3083">
        <v>286.41122436523438</v>
      </c>
      <c r="I3083">
        <v>61432.54095012672</v>
      </c>
      <c r="J3083">
        <v>58.73431396484375</v>
      </c>
      <c r="K3083">
        <v>31585.425757669469</v>
      </c>
      <c r="L3083">
        <v>349.10586547851562</v>
      </c>
      <c r="M3083">
        <v>41305.53573387098</v>
      </c>
    </row>
    <row r="3084" spans="1:13" x14ac:dyDescent="0.2">
      <c r="A3084" s="2">
        <v>44987</v>
      </c>
      <c r="B3084">
        <v>88063.030017016412</v>
      </c>
      <c r="C3084" t="s">
        <v>17</v>
      </c>
      <c r="E3084" s="4">
        <v>7.8063030017016413</v>
      </c>
      <c r="F3084">
        <v>10.64794826507568</v>
      </c>
      <c r="G3084">
        <v>312273.77696669032</v>
      </c>
      <c r="H3084">
        <v>288.78155517578119</v>
      </c>
      <c r="I3084">
        <v>61940.954839655642</v>
      </c>
      <c r="J3084">
        <v>59.845970153808587</v>
      </c>
      <c r="K3084">
        <v>32183.238716642991</v>
      </c>
      <c r="L3084">
        <v>351.71368408203119</v>
      </c>
      <c r="M3084">
        <v>41614.087824129681</v>
      </c>
    </row>
    <row r="3085" spans="1:13" x14ac:dyDescent="0.2">
      <c r="A3085" s="2">
        <v>44988</v>
      </c>
      <c r="B3085">
        <v>92577.294733879171</v>
      </c>
      <c r="C3085" t="s">
        <v>17</v>
      </c>
      <c r="E3085" s="4">
        <v>8.2577294733879167</v>
      </c>
      <c r="F3085">
        <v>11.29809474945068</v>
      </c>
      <c r="G3085">
        <v>331340.70828559023</v>
      </c>
      <c r="H3085">
        <v>294.75177001953119</v>
      </c>
      <c r="I3085">
        <v>63221.510337026877</v>
      </c>
      <c r="J3085">
        <v>60.865753173828118</v>
      </c>
      <c r="K3085">
        <v>32731.64523905575</v>
      </c>
      <c r="L3085">
        <v>357.28546142578119</v>
      </c>
      <c r="M3085">
        <v>42273.329821848572</v>
      </c>
    </row>
    <row r="3086" spans="1:13" x14ac:dyDescent="0.2">
      <c r="A3086" s="2">
        <v>44991</v>
      </c>
      <c r="B3086">
        <v>92919.507976351437</v>
      </c>
      <c r="C3086" t="s">
        <v>17</v>
      </c>
      <c r="E3086" s="4">
        <v>8.2919507976351436</v>
      </c>
      <c r="F3086">
        <v>11.34625339508057</v>
      </c>
      <c r="G3086">
        <v>332753.0632097561</v>
      </c>
      <c r="H3086">
        <v>295.08612060546881</v>
      </c>
      <c r="I3086">
        <v>63293.225424687378</v>
      </c>
      <c r="J3086">
        <v>61.159755706787109</v>
      </c>
      <c r="K3086">
        <v>32889.750349177593</v>
      </c>
      <c r="L3086">
        <v>357.71847534179688</v>
      </c>
      <c r="M3086">
        <v>42324.563197021831</v>
      </c>
    </row>
    <row r="3087" spans="1:13" x14ac:dyDescent="0.2">
      <c r="A3087" s="2">
        <v>44992</v>
      </c>
      <c r="B3087">
        <v>89971.110170913977</v>
      </c>
      <c r="C3087" t="s">
        <v>17</v>
      </c>
      <c r="E3087" s="4">
        <v>7.997111017091397</v>
      </c>
      <c r="F3087">
        <v>10.92245674133301</v>
      </c>
      <c r="G3087">
        <v>320324.32309597672</v>
      </c>
      <c r="H3087">
        <v>291.46661376953119</v>
      </c>
      <c r="I3087">
        <v>62516.874908359678</v>
      </c>
      <c r="J3087">
        <v>60.158329010009773</v>
      </c>
      <c r="K3087">
        <v>32351.215267253559</v>
      </c>
      <c r="L3087">
        <v>352.18527221679688</v>
      </c>
      <c r="M3087">
        <v>41669.885226804457</v>
      </c>
    </row>
    <row r="3088" spans="1:13" x14ac:dyDescent="0.2">
      <c r="A3088" s="2">
        <v>44993</v>
      </c>
      <c r="B3088">
        <v>91027.385557888163</v>
      </c>
      <c r="C3088" t="s">
        <v>17</v>
      </c>
      <c r="E3088" s="4">
        <v>8.1027385557888163</v>
      </c>
      <c r="F3088">
        <v>11.07174682617188</v>
      </c>
      <c r="G3088">
        <v>324702.57301753358</v>
      </c>
      <c r="H3088">
        <v>292.92233276367188</v>
      </c>
      <c r="I3088">
        <v>62829.11307890492</v>
      </c>
      <c r="J3088">
        <v>60.617706298828118</v>
      </c>
      <c r="K3088">
        <v>32598.253604322021</v>
      </c>
      <c r="L3088">
        <v>352.73370361328119</v>
      </c>
      <c r="M3088">
        <v>41734.774576669748</v>
      </c>
    </row>
    <row r="3089" spans="1:13" x14ac:dyDescent="0.2">
      <c r="A3089" s="2">
        <v>44994</v>
      </c>
      <c r="B3089">
        <v>87025.425514946794</v>
      </c>
      <c r="C3089" t="s">
        <v>17</v>
      </c>
      <c r="E3089" s="4">
        <v>7.7025425514946786</v>
      </c>
      <c r="F3089">
        <v>10.489023208618161</v>
      </c>
      <c r="G3089">
        <v>307612.96096729173</v>
      </c>
      <c r="H3089">
        <v>287.84719848632812</v>
      </c>
      <c r="I3089">
        <v>61740.544029241108</v>
      </c>
      <c r="J3089">
        <v>60.130783081054688</v>
      </c>
      <c r="K3089">
        <v>32336.40195225583</v>
      </c>
      <c r="L3089">
        <v>346.27664184570312</v>
      </c>
      <c r="M3089">
        <v>40970.787425634837</v>
      </c>
    </row>
    <row r="3090" spans="1:13" x14ac:dyDescent="0.2">
      <c r="A3090" s="2">
        <v>44995</v>
      </c>
      <c r="B3090">
        <v>83994.877022174667</v>
      </c>
      <c r="C3090" t="s">
        <v>17</v>
      </c>
      <c r="E3090" s="4">
        <v>7.399487702217467</v>
      </c>
      <c r="F3090">
        <v>10.05559158325195</v>
      </c>
      <c r="G3090">
        <v>294901.65477567061</v>
      </c>
      <c r="H3090">
        <v>283.80477905273438</v>
      </c>
      <c r="I3090">
        <v>60873.482698309643</v>
      </c>
      <c r="J3090">
        <v>59.184482574462891</v>
      </c>
      <c r="K3090">
        <v>31827.511963121189</v>
      </c>
      <c r="L3090">
        <v>341.3111572265625</v>
      </c>
      <c r="M3090">
        <v>40383.280819033513</v>
      </c>
    </row>
    <row r="3091" spans="1:13" x14ac:dyDescent="0.2">
      <c r="A3091" s="2">
        <v>44998</v>
      </c>
      <c r="B3091">
        <v>85543.517537823456</v>
      </c>
      <c r="C3091" t="s">
        <v>17</v>
      </c>
      <c r="E3091" s="4">
        <v>7.5543517537823446</v>
      </c>
      <c r="F3091">
        <v>10.27230834960938</v>
      </c>
      <c r="G3091">
        <v>301257.33584001299</v>
      </c>
      <c r="H3091">
        <v>285.90957641601562</v>
      </c>
      <c r="I3091">
        <v>61324.9421356905</v>
      </c>
      <c r="J3091">
        <v>60.094028472900391</v>
      </c>
      <c r="K3091">
        <v>32316.63650564136</v>
      </c>
      <c r="L3091">
        <v>340.73373413085938</v>
      </c>
      <c r="M3091">
        <v>40314.961226979583</v>
      </c>
    </row>
    <row r="3092" spans="1:13" x14ac:dyDescent="0.2">
      <c r="A3092" s="2">
        <v>44999</v>
      </c>
      <c r="B3092">
        <v>90381.658386111667</v>
      </c>
      <c r="C3092" t="s">
        <v>17</v>
      </c>
      <c r="E3092" s="4">
        <v>8.0381658386111674</v>
      </c>
      <c r="F3092">
        <v>10.970614433288571</v>
      </c>
      <c r="G3092">
        <v>321736.65005161072</v>
      </c>
      <c r="H3092">
        <v>292.47976684570312</v>
      </c>
      <c r="I3092">
        <v>62734.186810079387</v>
      </c>
      <c r="J3092">
        <v>60.884136199951172</v>
      </c>
      <c r="K3092">
        <v>32741.531039495301</v>
      </c>
      <c r="L3092">
        <v>346.39212036132812</v>
      </c>
      <c r="M3092">
        <v>40984.450621889373</v>
      </c>
    </row>
    <row r="3093" spans="1:13" x14ac:dyDescent="0.2">
      <c r="A3093" s="2">
        <v>45000</v>
      </c>
      <c r="B3093">
        <v>91527.16857014173</v>
      </c>
      <c r="C3093" t="s">
        <v>17</v>
      </c>
      <c r="E3093" s="4">
        <v>8.1527168570141733</v>
      </c>
      <c r="F3093">
        <v>11.129536628723139</v>
      </c>
      <c r="G3093">
        <v>326397.38214541372</v>
      </c>
      <c r="H3093">
        <v>294.01412963867188</v>
      </c>
      <c r="I3093">
        <v>63063.29334324794</v>
      </c>
      <c r="J3093">
        <v>61.710983276367188</v>
      </c>
      <c r="K3093">
        <v>33186.182814277527</v>
      </c>
      <c r="L3093">
        <v>344.2557373046875</v>
      </c>
      <c r="M3093">
        <v>40731.677880399191</v>
      </c>
    </row>
    <row r="3094" spans="1:13" x14ac:dyDescent="0.2">
      <c r="A3094" s="2">
        <v>45001</v>
      </c>
      <c r="B3094">
        <v>97563.135903982169</v>
      </c>
      <c r="C3094" t="s">
        <v>15</v>
      </c>
      <c r="E3094" s="4">
        <v>8.7563135903982161</v>
      </c>
      <c r="F3094">
        <v>12.010847091674799</v>
      </c>
      <c r="G3094">
        <v>352243.68981849297</v>
      </c>
      <c r="H3094">
        <v>301.7645263671875</v>
      </c>
      <c r="I3094">
        <v>64725.681280241297</v>
      </c>
      <c r="J3094">
        <v>62.124420166015618</v>
      </c>
      <c r="K3094">
        <v>33408.515881644053</v>
      </c>
      <c r="L3094">
        <v>350.14508056640619</v>
      </c>
      <c r="M3094">
        <v>41428.49366781806</v>
      </c>
    </row>
    <row r="3095" spans="1:13" x14ac:dyDescent="0.2">
      <c r="A3095" s="2">
        <v>45002</v>
      </c>
      <c r="B3095">
        <v>96317.679399264889</v>
      </c>
      <c r="C3095" t="s">
        <v>15</v>
      </c>
      <c r="E3095" s="4">
        <v>8.6317679399264886</v>
      </c>
      <c r="F3095">
        <v>11.83266067504883</v>
      </c>
      <c r="G3095">
        <v>347017.99338019808</v>
      </c>
      <c r="H3095">
        <v>300.33834838867188</v>
      </c>
      <c r="I3095">
        <v>64419.779382501409</v>
      </c>
      <c r="J3095">
        <v>61.527240753173828</v>
      </c>
      <c r="K3095">
        <v>33087.371992577537</v>
      </c>
      <c r="L3095">
        <v>346.31512451171881</v>
      </c>
      <c r="M3095">
        <v>40975.340620792587</v>
      </c>
    </row>
    <row r="3096" spans="1:13" x14ac:dyDescent="0.2">
      <c r="A3096" s="2">
        <v>45005</v>
      </c>
      <c r="B3096">
        <v>97200.655792504069</v>
      </c>
      <c r="C3096" t="s">
        <v>15</v>
      </c>
      <c r="E3096" s="4">
        <v>8.7200655792504076</v>
      </c>
      <c r="F3096">
        <v>11.95787334442139</v>
      </c>
      <c r="G3096">
        <v>350690.12177673588</v>
      </c>
      <c r="H3096">
        <v>301.40423583984381</v>
      </c>
      <c r="I3096">
        <v>64648.402316667023</v>
      </c>
      <c r="J3096">
        <v>62.008499145507812</v>
      </c>
      <c r="K3096">
        <v>33346.177283645033</v>
      </c>
      <c r="L3096">
        <v>349.442626953125</v>
      </c>
      <c r="M3096">
        <v>41345.380704977957</v>
      </c>
    </row>
    <row r="3097" spans="1:13" x14ac:dyDescent="0.2">
      <c r="A3097" s="2">
        <v>45006</v>
      </c>
      <c r="B3097">
        <v>100558.70558278009</v>
      </c>
      <c r="C3097" t="s">
        <v>15</v>
      </c>
      <c r="E3097" s="4">
        <v>9.055870558278011</v>
      </c>
      <c r="F3097">
        <v>12.463541030883791</v>
      </c>
      <c r="G3097">
        <v>365519.90441754222</v>
      </c>
      <c r="H3097">
        <v>305.708984375</v>
      </c>
      <c r="I3097">
        <v>65571.730797427794</v>
      </c>
      <c r="J3097">
        <v>60.759090423583977</v>
      </c>
      <c r="K3097">
        <v>32674.285441153592</v>
      </c>
      <c r="L3097">
        <v>354.01361083984381</v>
      </c>
      <c r="M3097">
        <v>41886.210742345043</v>
      </c>
    </row>
    <row r="3098" spans="1:13" x14ac:dyDescent="0.2">
      <c r="A3098" s="2">
        <v>45007</v>
      </c>
      <c r="B3098">
        <v>97031.794049957374</v>
      </c>
      <c r="C3098" t="s">
        <v>15</v>
      </c>
      <c r="E3098" s="4">
        <v>8.7031794049957369</v>
      </c>
      <c r="F3098">
        <v>11.95492362976074</v>
      </c>
      <c r="G3098">
        <v>350603.61510755209</v>
      </c>
      <c r="H3098">
        <v>301.55191040039062</v>
      </c>
      <c r="I3098">
        <v>64680.07713495737</v>
      </c>
      <c r="J3098">
        <v>59.565185546875</v>
      </c>
      <c r="K3098">
        <v>32032.241782184781</v>
      </c>
      <c r="L3098">
        <v>348.14352416992188</v>
      </c>
      <c r="M3098">
        <v>41191.67335789567</v>
      </c>
    </row>
    <row r="3099" spans="1:13" x14ac:dyDescent="0.2">
      <c r="A3099" s="2">
        <v>45008</v>
      </c>
      <c r="B3099">
        <v>99888.229578674654</v>
      </c>
      <c r="C3099" t="s">
        <v>15</v>
      </c>
      <c r="E3099" s="4">
        <v>8.9888229578674661</v>
      </c>
      <c r="F3099">
        <v>12.381192207336429</v>
      </c>
      <c r="G3099">
        <v>363104.84965603071</v>
      </c>
      <c r="H3099">
        <v>305.12783813476562</v>
      </c>
      <c r="I3099">
        <v>65447.080339749897</v>
      </c>
      <c r="J3099">
        <v>58.954353332519531</v>
      </c>
      <c r="K3099">
        <v>31703.755855398169</v>
      </c>
      <c r="L3099">
        <v>348.97113037109381</v>
      </c>
      <c r="M3099">
        <v>41289.594134646934</v>
      </c>
    </row>
    <row r="3100" spans="1:13" x14ac:dyDescent="0.2">
      <c r="A3100" s="2">
        <v>45009</v>
      </c>
      <c r="B3100">
        <v>100867.76115385941</v>
      </c>
      <c r="C3100" t="s">
        <v>15</v>
      </c>
      <c r="E3100" s="4">
        <v>9.0867761153859377</v>
      </c>
      <c r="F3100">
        <v>12.507137298583981</v>
      </c>
      <c r="G3100">
        <v>366798.4578850721</v>
      </c>
      <c r="H3100">
        <v>306.2508544921875</v>
      </c>
      <c r="I3100">
        <v>65687.956892398564</v>
      </c>
      <c r="J3100">
        <v>60.796100616455078</v>
      </c>
      <c r="K3100">
        <v>32694.188333011771</v>
      </c>
      <c r="L3100">
        <v>351.29690551757812</v>
      </c>
      <c r="M3100">
        <v>41564.775384582063</v>
      </c>
    </row>
    <row r="3101" spans="1:13" x14ac:dyDescent="0.2">
      <c r="A3101" s="2">
        <v>45012</v>
      </c>
      <c r="B3101">
        <v>99131.568026451932</v>
      </c>
      <c r="C3101" t="s">
        <v>15</v>
      </c>
      <c r="E3101" s="4">
        <v>8.9131568026451937</v>
      </c>
      <c r="F3101">
        <v>12.25040817260742</v>
      </c>
      <c r="G3101">
        <v>359269.32909610082</v>
      </c>
      <c r="H3101">
        <v>304.15255737304688</v>
      </c>
      <c r="I3101">
        <v>65237.891696864317</v>
      </c>
      <c r="J3101">
        <v>60.870128631591797</v>
      </c>
      <c r="K3101">
        <v>32733.99821957124</v>
      </c>
      <c r="L3101">
        <v>351.876708984375</v>
      </c>
      <c r="M3101">
        <v>41633.376617573587</v>
      </c>
    </row>
    <row r="3102" spans="1:13" x14ac:dyDescent="0.2">
      <c r="A3102" s="2">
        <v>45013</v>
      </c>
      <c r="B3102">
        <v>97765.533967691415</v>
      </c>
      <c r="C3102" t="s">
        <v>15</v>
      </c>
      <c r="E3102" s="4">
        <v>8.7765533967691418</v>
      </c>
      <c r="F3102">
        <v>12.04696083068848</v>
      </c>
      <c r="G3102">
        <v>353302.80218469189</v>
      </c>
      <c r="H3102">
        <v>302.53701782226562</v>
      </c>
      <c r="I3102">
        <v>64891.373504953823</v>
      </c>
      <c r="J3102">
        <v>61.036731719970703</v>
      </c>
      <c r="K3102">
        <v>32823.592004256287</v>
      </c>
      <c r="L3102">
        <v>351.25823974609381</v>
      </c>
      <c r="M3102">
        <v>41560.200524736792</v>
      </c>
    </row>
    <row r="3103" spans="1:13" x14ac:dyDescent="0.2">
      <c r="A3103" s="2">
        <v>45014</v>
      </c>
      <c r="B3103">
        <v>102298.71266865821</v>
      </c>
      <c r="C3103" t="s">
        <v>15</v>
      </c>
      <c r="E3103" s="4">
        <v>9.2298712668658176</v>
      </c>
      <c r="F3103">
        <v>12.70573902130127</v>
      </c>
      <c r="G3103">
        <v>372622.87668586877</v>
      </c>
      <c r="H3103">
        <v>308.05349731445312</v>
      </c>
      <c r="I3103">
        <v>66074.606993988404</v>
      </c>
      <c r="J3103">
        <v>61.925212860107422</v>
      </c>
      <c r="K3103">
        <v>33301.388596988698</v>
      </c>
      <c r="L3103">
        <v>356.25393676757812</v>
      </c>
      <c r="M3103">
        <v>42151.281804776787</v>
      </c>
    </row>
    <row r="3104" spans="1:13" x14ac:dyDescent="0.2">
      <c r="A3104" s="2">
        <v>45015</v>
      </c>
      <c r="B3104">
        <v>104654.70903383339</v>
      </c>
      <c r="C3104" t="s">
        <v>15</v>
      </c>
      <c r="E3104" s="4">
        <v>9.4654709033833377</v>
      </c>
      <c r="F3104">
        <v>13.049660682678221</v>
      </c>
      <c r="G3104">
        <v>382709.11240989983</v>
      </c>
      <c r="H3104">
        <v>310.96932983398438</v>
      </c>
      <c r="I3104">
        <v>66700.02592111603</v>
      </c>
      <c r="J3104">
        <v>62.193603515625</v>
      </c>
      <c r="K3104">
        <v>33445.720462837628</v>
      </c>
      <c r="L3104">
        <v>358.37969970703119</v>
      </c>
      <c r="M3104">
        <v>42402.797994391549</v>
      </c>
    </row>
    <row r="3105" spans="1:13" x14ac:dyDescent="0.2">
      <c r="A3105" s="2">
        <v>45016</v>
      </c>
      <c r="B3105">
        <v>104654.70903383339</v>
      </c>
      <c r="C3105" t="s">
        <v>15</v>
      </c>
      <c r="D3105" t="s">
        <v>3</v>
      </c>
      <c r="E3105" s="4">
        <v>9.4654709033833377</v>
      </c>
      <c r="F3105">
        <v>13.689066886901861</v>
      </c>
      <c r="G3105">
        <v>401461.06212247937</v>
      </c>
      <c r="H3105">
        <v>316.1409912109375</v>
      </c>
      <c r="I3105">
        <v>67809.299134915476</v>
      </c>
      <c r="J3105">
        <v>62.647098541259773</v>
      </c>
      <c r="K3105">
        <v>33689.595507879152</v>
      </c>
      <c r="L3105">
        <v>363.38491821289062</v>
      </c>
      <c r="M3105">
        <v>42995.00583818194</v>
      </c>
    </row>
    <row r="3106" spans="1:13" x14ac:dyDescent="0.2">
      <c r="A3106" s="2">
        <v>45019</v>
      </c>
      <c r="B3106">
        <v>104160.143947879</v>
      </c>
      <c r="C3106" t="s">
        <v>15</v>
      </c>
      <c r="E3106" s="4">
        <v>9.4160143947879025</v>
      </c>
      <c r="F3106">
        <v>13.59218692779541</v>
      </c>
      <c r="G3106">
        <v>398619.85084032331</v>
      </c>
      <c r="H3106">
        <v>315.37261962890619</v>
      </c>
      <c r="I3106">
        <v>67644.490584612809</v>
      </c>
      <c r="J3106">
        <v>62.221363067626953</v>
      </c>
      <c r="K3106">
        <v>33460.648657442041</v>
      </c>
      <c r="L3106">
        <v>364.82467651367188</v>
      </c>
      <c r="M3106">
        <v>43165.355276050999</v>
      </c>
    </row>
    <row r="3107" spans="1:13" x14ac:dyDescent="0.2">
      <c r="A3107" s="2">
        <v>45020</v>
      </c>
      <c r="B3107">
        <v>103621.8496863984</v>
      </c>
      <c r="C3107" t="s">
        <v>15</v>
      </c>
      <c r="E3107" s="4">
        <v>9.3621849686398395</v>
      </c>
      <c r="F3107">
        <v>13.4565544128418</v>
      </c>
      <c r="G3107">
        <v>394642.13826418552</v>
      </c>
      <c r="H3107">
        <v>314.30874633789062</v>
      </c>
      <c r="I3107">
        <v>67416.29966904757</v>
      </c>
      <c r="J3107">
        <v>62.536041259765618</v>
      </c>
      <c r="K3107">
        <v>33629.87247235376</v>
      </c>
      <c r="L3107">
        <v>362.76657104492188</v>
      </c>
      <c r="M3107">
        <v>42921.844188470153</v>
      </c>
    </row>
    <row r="3108" spans="1:13" x14ac:dyDescent="0.2">
      <c r="A3108" s="2">
        <v>45021</v>
      </c>
      <c r="B3108">
        <v>102060.4391241619</v>
      </c>
      <c r="C3108" t="s">
        <v>15</v>
      </c>
      <c r="E3108" s="4">
        <v>9.2060439124161899</v>
      </c>
      <c r="F3108">
        <v>13.025442123413089</v>
      </c>
      <c r="G3108">
        <v>381998.85154215858</v>
      </c>
      <c r="H3108">
        <v>311.20571899414062</v>
      </c>
      <c r="I3108">
        <v>66750.729195031527</v>
      </c>
      <c r="J3108">
        <v>64.155654907226562</v>
      </c>
      <c r="K3108">
        <v>34500.848621808851</v>
      </c>
      <c r="L3108">
        <v>361.88726806640619</v>
      </c>
      <c r="M3108">
        <v>42817.806748279363</v>
      </c>
    </row>
    <row r="3109" spans="1:13" x14ac:dyDescent="0.2">
      <c r="A3109" s="2">
        <v>45022</v>
      </c>
      <c r="B3109">
        <v>103283.4050177318</v>
      </c>
      <c r="C3109" t="s">
        <v>15</v>
      </c>
      <c r="E3109" s="4">
        <v>9.328340501773182</v>
      </c>
      <c r="F3109">
        <v>13.28701591491699</v>
      </c>
      <c r="G3109">
        <v>389670.06047321012</v>
      </c>
      <c r="H3109">
        <v>313.303955078125</v>
      </c>
      <c r="I3109">
        <v>67200.781299093025</v>
      </c>
      <c r="J3109">
        <v>64.609169006347656</v>
      </c>
      <c r="K3109">
        <v>34744.733923958112</v>
      </c>
      <c r="L3109">
        <v>363.26901245117188</v>
      </c>
      <c r="M3109">
        <v>42981.292090989882</v>
      </c>
    </row>
    <row r="3110" spans="1:13" x14ac:dyDescent="0.2">
      <c r="A3110" s="2">
        <v>45026</v>
      </c>
      <c r="B3110">
        <v>103143.5276126602</v>
      </c>
      <c r="C3110" t="s">
        <v>15</v>
      </c>
      <c r="E3110" s="4">
        <v>9.3143527612660204</v>
      </c>
      <c r="F3110">
        <v>13.25795269012451</v>
      </c>
      <c r="G3110">
        <v>388817.71946338873</v>
      </c>
      <c r="H3110">
        <v>313.12661743164062</v>
      </c>
      <c r="I3110">
        <v>67162.744025051841</v>
      </c>
      <c r="J3110">
        <v>64.479583740234375</v>
      </c>
      <c r="K3110">
        <v>34675.047133974338</v>
      </c>
      <c r="L3110">
        <v>363.66519165039062</v>
      </c>
      <c r="M3110">
        <v>43028.167253192943</v>
      </c>
    </row>
    <row r="3111" spans="1:13" x14ac:dyDescent="0.2">
      <c r="A3111" s="2">
        <v>45027</v>
      </c>
      <c r="B3111">
        <v>102035.0942617683</v>
      </c>
      <c r="C3111" t="s">
        <v>15</v>
      </c>
      <c r="E3111" s="4">
        <v>9.2035094261768329</v>
      </c>
      <c r="F3111">
        <v>13.001222610473629</v>
      </c>
      <c r="G3111">
        <v>381288.56270588562</v>
      </c>
      <c r="H3111">
        <v>311.1170654296875</v>
      </c>
      <c r="I3111">
        <v>66731.713830879118</v>
      </c>
      <c r="J3111">
        <v>64.535133361816406</v>
      </c>
      <c r="K3111">
        <v>34704.919934555553</v>
      </c>
      <c r="L3111">
        <v>363.7135009765625</v>
      </c>
      <c r="M3111">
        <v>43033.883119913589</v>
      </c>
    </row>
    <row r="3112" spans="1:13" x14ac:dyDescent="0.2">
      <c r="A3112" s="2">
        <v>45028</v>
      </c>
      <c r="B3112">
        <v>100517.6308968799</v>
      </c>
      <c r="C3112" t="s">
        <v>15</v>
      </c>
      <c r="E3112" s="4">
        <v>9.0517630896879862</v>
      </c>
      <c r="F3112">
        <v>12.65730094909668</v>
      </c>
      <c r="G3112">
        <v>371202.32698185463</v>
      </c>
      <c r="H3112">
        <v>308.36868286132812</v>
      </c>
      <c r="I3112">
        <v>66142.211359209061</v>
      </c>
      <c r="J3112">
        <v>64.470344543457031</v>
      </c>
      <c r="K3112">
        <v>34670.078590985213</v>
      </c>
      <c r="L3112">
        <v>362.26409912109381</v>
      </c>
      <c r="M3112">
        <v>42862.392675169147</v>
      </c>
    </row>
    <row r="3113" spans="1:13" x14ac:dyDescent="0.2">
      <c r="A3113" s="2">
        <v>45029</v>
      </c>
      <c r="B3113">
        <v>103740.6357997515</v>
      </c>
      <c r="C3113" t="s">
        <v>15</v>
      </c>
      <c r="E3113" s="4">
        <v>9.3740635799751466</v>
      </c>
      <c r="F3113">
        <v>13.383894920349119</v>
      </c>
      <c r="G3113">
        <v>392511.24378683441</v>
      </c>
      <c r="H3113">
        <v>314.40725708007812</v>
      </c>
      <c r="I3113">
        <v>67437.429306047212</v>
      </c>
      <c r="J3113">
        <v>64.479583740234375</v>
      </c>
      <c r="K3113">
        <v>34675.047133974338</v>
      </c>
      <c r="L3113">
        <v>366.96011352539062</v>
      </c>
      <c r="M3113">
        <v>43418.016083322393</v>
      </c>
    </row>
    <row r="3114" spans="1:13" x14ac:dyDescent="0.2">
      <c r="A3114" s="2">
        <v>45030</v>
      </c>
      <c r="B3114">
        <v>103285.1915401665</v>
      </c>
      <c r="C3114" t="s">
        <v>15</v>
      </c>
      <c r="E3114" s="4">
        <v>9.3285191540166501</v>
      </c>
      <c r="F3114">
        <v>13.30639171600342</v>
      </c>
      <c r="G3114">
        <v>390238.29713593487</v>
      </c>
      <c r="H3114">
        <v>313.81613159179688</v>
      </c>
      <c r="I3114">
        <v>67310.638392576613</v>
      </c>
      <c r="J3114">
        <v>63.757705688476562</v>
      </c>
      <c r="K3114">
        <v>34286.844325926977</v>
      </c>
      <c r="L3114">
        <v>366.2064208984375</v>
      </c>
      <c r="M3114">
        <v>43328.840618761533</v>
      </c>
    </row>
    <row r="3115" spans="1:13" x14ac:dyDescent="0.2">
      <c r="A3115" s="2">
        <v>45033</v>
      </c>
      <c r="B3115">
        <v>103432.40683979981</v>
      </c>
      <c r="C3115" t="s">
        <v>15</v>
      </c>
      <c r="E3115" s="4">
        <v>9.3432406839799853</v>
      </c>
      <c r="F3115">
        <v>13.3209228515625</v>
      </c>
      <c r="G3115">
        <v>390664.4536565796</v>
      </c>
      <c r="H3115">
        <v>314.08212280273438</v>
      </c>
      <c r="I3115">
        <v>67367.691030770191</v>
      </c>
      <c r="J3115">
        <v>64.109397888183594</v>
      </c>
      <c r="K3115">
        <v>34475.973084118443</v>
      </c>
      <c r="L3115">
        <v>367.45297241210938</v>
      </c>
      <c r="M3115">
        <v>43476.33020052925</v>
      </c>
    </row>
    <row r="3116" spans="1:13" x14ac:dyDescent="0.2">
      <c r="A3116" s="2">
        <v>45034</v>
      </c>
      <c r="B3116">
        <v>103409.64234407261</v>
      </c>
      <c r="C3116" t="s">
        <v>15</v>
      </c>
      <c r="E3116" s="4">
        <v>9.3409642344072594</v>
      </c>
      <c r="F3116">
        <v>13.3306131362915</v>
      </c>
      <c r="G3116">
        <v>390948.64190927183</v>
      </c>
      <c r="H3116">
        <v>314.10183715820312</v>
      </c>
      <c r="I3116">
        <v>67371.919576464672</v>
      </c>
      <c r="J3116">
        <v>63.776206970214837</v>
      </c>
      <c r="K3116">
        <v>34296.793720434529</v>
      </c>
      <c r="L3116">
        <v>367.70416259765619</v>
      </c>
      <c r="M3116">
        <v>43506.050541007869</v>
      </c>
    </row>
    <row r="3117" spans="1:13" x14ac:dyDescent="0.2">
      <c r="A3117" s="2">
        <v>45035</v>
      </c>
      <c r="B3117">
        <v>103378.2415720851</v>
      </c>
      <c r="C3117" t="s">
        <v>15</v>
      </c>
      <c r="E3117" s="4">
        <v>9.3378241572085088</v>
      </c>
      <c r="F3117">
        <v>13.301547050476071</v>
      </c>
      <c r="G3117">
        <v>390096.21699385479</v>
      </c>
      <c r="H3117">
        <v>313.95407104492188</v>
      </c>
      <c r="I3117">
        <v>67340.225120965217</v>
      </c>
      <c r="J3117">
        <v>64.2667236328125</v>
      </c>
      <c r="K3117">
        <v>34560.57781159888</v>
      </c>
      <c r="L3117">
        <v>367.68484497070312</v>
      </c>
      <c r="M3117">
        <v>43503.764916475848</v>
      </c>
    </row>
    <row r="3118" spans="1:13" x14ac:dyDescent="0.2">
      <c r="A3118" s="2">
        <v>45036</v>
      </c>
      <c r="B3118">
        <v>102030.89649205351</v>
      </c>
      <c r="C3118" t="s">
        <v>15</v>
      </c>
      <c r="E3118" s="4">
        <v>9.2030896492053493</v>
      </c>
      <c r="F3118">
        <v>12.99153518676758</v>
      </c>
      <c r="G3118">
        <v>381004.4583587891</v>
      </c>
      <c r="H3118">
        <v>311.56027221679688</v>
      </c>
      <c r="I3118">
        <v>66826.777560168412</v>
      </c>
      <c r="J3118">
        <v>64.248207092285156</v>
      </c>
      <c r="K3118">
        <v>34550.620211405148</v>
      </c>
      <c r="L3118">
        <v>365.60736083984381</v>
      </c>
      <c r="M3118">
        <v>43257.96098280049</v>
      </c>
    </row>
    <row r="3119" spans="1:13" x14ac:dyDescent="0.2">
      <c r="A3119" s="2">
        <v>45037</v>
      </c>
      <c r="B3119">
        <v>102189.7007124091</v>
      </c>
      <c r="C3119" t="s">
        <v>15</v>
      </c>
      <c r="E3119" s="4">
        <v>9.2189700712409124</v>
      </c>
      <c r="F3119">
        <v>13.015754699707029</v>
      </c>
      <c r="G3119">
        <v>381714.74719506223</v>
      </c>
      <c r="H3119">
        <v>311.88540649414062</v>
      </c>
      <c r="I3119">
        <v>66896.515835445418</v>
      </c>
      <c r="J3119">
        <v>64.433319091796875</v>
      </c>
      <c r="K3119">
        <v>34650.167493440837</v>
      </c>
      <c r="L3119">
        <v>365.81997680664062</v>
      </c>
      <c r="M3119">
        <v>43283.117295777593</v>
      </c>
    </row>
    <row r="3120" spans="1:13" x14ac:dyDescent="0.2">
      <c r="A3120" s="2">
        <v>45040</v>
      </c>
      <c r="B3120">
        <v>101899.19103660611</v>
      </c>
      <c r="C3120" t="s">
        <v>15</v>
      </c>
      <c r="E3120" s="4">
        <v>9.1899191036606123</v>
      </c>
      <c r="F3120">
        <v>12.93825054168701</v>
      </c>
      <c r="G3120">
        <v>379441.77257563092</v>
      </c>
      <c r="H3120">
        <v>311.23526000976562</v>
      </c>
      <c r="I3120">
        <v>66757.065467836874</v>
      </c>
      <c r="J3120">
        <v>64.757247924804688</v>
      </c>
      <c r="K3120">
        <v>34824.366005606331</v>
      </c>
      <c r="L3120">
        <v>366.30313110351562</v>
      </c>
      <c r="M3120">
        <v>43340.283184546577</v>
      </c>
    </row>
    <row r="3121" spans="1:13" x14ac:dyDescent="0.2">
      <c r="A3121" s="2">
        <v>45041</v>
      </c>
      <c r="B3121">
        <v>98679.832498311487</v>
      </c>
      <c r="C3121" t="s">
        <v>15</v>
      </c>
      <c r="E3121" s="4">
        <v>8.8679832498311484</v>
      </c>
      <c r="F3121">
        <v>12.20681190490723</v>
      </c>
      <c r="G3121">
        <v>357990.77562857087</v>
      </c>
      <c r="H3121">
        <v>305.36428833007812</v>
      </c>
      <c r="I3121">
        <v>65497.796705138142</v>
      </c>
      <c r="J3121">
        <v>64.692459106445312</v>
      </c>
      <c r="K3121">
        <v>34789.52466203599</v>
      </c>
      <c r="L3121">
        <v>360.51513671875</v>
      </c>
      <c r="M3121">
        <v>42655.45880166295</v>
      </c>
    </row>
    <row r="3122" spans="1:13" x14ac:dyDescent="0.2">
      <c r="A3122" s="2">
        <v>45042</v>
      </c>
      <c r="B3122">
        <v>99354.941253725949</v>
      </c>
      <c r="C3122" t="s">
        <v>15</v>
      </c>
      <c r="E3122" s="4">
        <v>8.9354941253725944</v>
      </c>
      <c r="F3122">
        <v>12.41025924682617</v>
      </c>
      <c r="G3122">
        <v>363957.30253997969</v>
      </c>
      <c r="H3122">
        <v>307.21612548828119</v>
      </c>
      <c r="I3122">
        <v>65894.998533755061</v>
      </c>
      <c r="J3122">
        <v>63.174640655517578</v>
      </c>
      <c r="K3122">
        <v>33973.290696587879</v>
      </c>
      <c r="L3122">
        <v>358.91110229492188</v>
      </c>
      <c r="M3122">
        <v>42465.672528318682</v>
      </c>
    </row>
    <row r="3123" spans="1:13" x14ac:dyDescent="0.2">
      <c r="A3123" s="2">
        <v>45043</v>
      </c>
      <c r="B3123">
        <v>103930.70400479691</v>
      </c>
      <c r="C3123" t="s">
        <v>15</v>
      </c>
      <c r="E3123" s="4">
        <v>9.3930704004796866</v>
      </c>
      <c r="F3123">
        <v>13.412961959838871</v>
      </c>
      <c r="G3123">
        <v>393363.69667078328</v>
      </c>
      <c r="H3123">
        <v>315.56964111328119</v>
      </c>
      <c r="I3123">
        <v>67686.749858612093</v>
      </c>
      <c r="J3123">
        <v>63.933551788330078</v>
      </c>
      <c r="K3123">
        <v>34381.40870502271</v>
      </c>
      <c r="L3123">
        <v>366.03250122070312</v>
      </c>
      <c r="M3123">
        <v>43308.262776410949</v>
      </c>
    </row>
    <row r="3124" spans="1:13" x14ac:dyDescent="0.2">
      <c r="A3124" s="2">
        <v>45044</v>
      </c>
      <c r="B3124">
        <v>105105.1029898136</v>
      </c>
      <c r="C3124" t="s">
        <v>15</v>
      </c>
      <c r="E3124" s="4">
        <v>9.5105102989813641</v>
      </c>
      <c r="F3124">
        <v>13.68422222137451</v>
      </c>
      <c r="G3124">
        <v>401318.98198039929</v>
      </c>
      <c r="H3124">
        <v>317.74661254882812</v>
      </c>
      <c r="I3124">
        <v>68153.689962506018</v>
      </c>
      <c r="J3124">
        <v>63.841011047363281</v>
      </c>
      <c r="K3124">
        <v>34331.643269691063</v>
      </c>
      <c r="L3124">
        <v>369.16323852539062</v>
      </c>
      <c r="M3124">
        <v>43678.685603408943</v>
      </c>
    </row>
    <row r="3125" spans="1:13" x14ac:dyDescent="0.2">
      <c r="A3125" s="2">
        <v>45047</v>
      </c>
      <c r="B3125">
        <v>104944.8254276707</v>
      </c>
      <c r="C3125" t="s">
        <v>15</v>
      </c>
      <c r="E3125" s="4">
        <v>9.4944825427670665</v>
      </c>
      <c r="F3125">
        <v>13.64547061920166</v>
      </c>
      <c r="G3125">
        <v>400182.5086549496</v>
      </c>
      <c r="H3125">
        <v>317.38217163085938</v>
      </c>
      <c r="I3125">
        <v>68075.520778785532</v>
      </c>
      <c r="J3125">
        <v>63.952045440673828</v>
      </c>
      <c r="K3125">
        <v>34391.353996687147</v>
      </c>
      <c r="L3125">
        <v>368.91201782226562</v>
      </c>
      <c r="M3125">
        <v>43648.961652149068</v>
      </c>
    </row>
    <row r="3126" spans="1:13" x14ac:dyDescent="0.2">
      <c r="A3126" s="2">
        <v>45048</v>
      </c>
      <c r="B3126">
        <v>103245.8091107637</v>
      </c>
      <c r="C3126" t="s">
        <v>15</v>
      </c>
      <c r="E3126" s="4">
        <v>9.3245809110763727</v>
      </c>
      <c r="F3126">
        <v>13.282174110412599</v>
      </c>
      <c r="G3126">
        <v>389528.06423672562</v>
      </c>
      <c r="H3126">
        <v>314.61410522460938</v>
      </c>
      <c r="I3126">
        <v>67481.796307157376</v>
      </c>
      <c r="J3126">
        <v>63.174640655517578</v>
      </c>
      <c r="K3126">
        <v>33973.290696587879</v>
      </c>
      <c r="L3126">
        <v>364.77639770507812</v>
      </c>
      <c r="M3126">
        <v>43159.643020111602</v>
      </c>
    </row>
    <row r="3127" spans="1:13" x14ac:dyDescent="0.2">
      <c r="A3127" s="2">
        <v>45049</v>
      </c>
      <c r="B3127">
        <v>102075.7368550344</v>
      </c>
      <c r="C3127" t="s">
        <v>15</v>
      </c>
      <c r="E3127" s="4">
        <v>9.2075736855034442</v>
      </c>
      <c r="F3127">
        <v>13.02059745788574</v>
      </c>
      <c r="G3127">
        <v>381856.77140007849</v>
      </c>
      <c r="H3127">
        <v>312.55523681640619</v>
      </c>
      <c r="I3127">
        <v>67040.188203012091</v>
      </c>
      <c r="J3127">
        <v>62.998798370361328</v>
      </c>
      <c r="K3127">
        <v>33878.728368913697</v>
      </c>
      <c r="L3127">
        <v>362.235107421875</v>
      </c>
      <c r="M3127">
        <v>42858.962432980508</v>
      </c>
    </row>
    <row r="3128" spans="1:13" x14ac:dyDescent="0.2">
      <c r="A3128" s="2">
        <v>45050</v>
      </c>
      <c r="B3128">
        <v>101529.1320720854</v>
      </c>
      <c r="C3128" t="s">
        <v>15</v>
      </c>
      <c r="E3128" s="4">
        <v>9.1529132072085364</v>
      </c>
      <c r="F3128">
        <v>12.875278472900391</v>
      </c>
      <c r="G3128">
        <v>377594.98244537623</v>
      </c>
      <c r="H3128">
        <v>311.45199584960938</v>
      </c>
      <c r="I3128">
        <v>66803.553287530638</v>
      </c>
      <c r="J3128">
        <v>63.480052947998047</v>
      </c>
      <c r="K3128">
        <v>34137.531608559642</v>
      </c>
      <c r="L3128">
        <v>359.5875244140625</v>
      </c>
      <c r="M3128">
        <v>42545.705494751499</v>
      </c>
    </row>
    <row r="3129" spans="1:13" x14ac:dyDescent="0.2">
      <c r="A3129" s="2">
        <v>45051</v>
      </c>
      <c r="B3129">
        <v>105107.38893093199</v>
      </c>
      <c r="C3129" t="s">
        <v>15</v>
      </c>
      <c r="E3129" s="4">
        <v>9.5107388930931993</v>
      </c>
      <c r="F3129">
        <v>13.66484451293945</v>
      </c>
      <c r="G3129">
        <v>400750.68938061071</v>
      </c>
      <c r="H3129">
        <v>318.07174682617188</v>
      </c>
      <c r="I3129">
        <v>68223.428237783039</v>
      </c>
      <c r="J3129">
        <v>63.887271881103523</v>
      </c>
      <c r="K3129">
        <v>34356.520858803007</v>
      </c>
      <c r="L3129">
        <v>366.1871337890625</v>
      </c>
      <c r="M3129">
        <v>43326.558605010767</v>
      </c>
    </row>
    <row r="3130" spans="1:13" x14ac:dyDescent="0.2">
      <c r="A3130" s="2">
        <v>45054</v>
      </c>
      <c r="B3130">
        <v>105546.058868747</v>
      </c>
      <c r="C3130" t="s">
        <v>15</v>
      </c>
      <c r="E3130" s="4">
        <v>9.5546058868747021</v>
      </c>
      <c r="F3130">
        <v>13.77625846862793</v>
      </c>
      <c r="G3130">
        <v>404018.14108900732</v>
      </c>
      <c r="H3130">
        <v>318.8597412109375</v>
      </c>
      <c r="I3130">
        <v>68392.445696571085</v>
      </c>
      <c r="J3130">
        <v>63.692916870117188</v>
      </c>
      <c r="K3130">
        <v>34252.002982356651</v>
      </c>
      <c r="L3130">
        <v>366.39004516601562</v>
      </c>
      <c r="M3130">
        <v>43350.566689550004</v>
      </c>
    </row>
    <row r="3131" spans="1:13" x14ac:dyDescent="0.2">
      <c r="A3131" s="2">
        <v>45055</v>
      </c>
      <c r="B3131">
        <v>104383.1712021569</v>
      </c>
      <c r="C3131" t="s">
        <v>15</v>
      </c>
      <c r="E3131" s="4">
        <v>9.4383171202156877</v>
      </c>
      <c r="F3131">
        <v>13.50983810424805</v>
      </c>
      <c r="G3131">
        <v>396204.79607881181</v>
      </c>
      <c r="H3131">
        <v>316.84036254882812</v>
      </c>
      <c r="I3131">
        <v>67959.307775287496</v>
      </c>
      <c r="J3131">
        <v>63.609622955322273</v>
      </c>
      <c r="K3131">
        <v>34207.210192857223</v>
      </c>
      <c r="L3131">
        <v>364.80538940429688</v>
      </c>
      <c r="M3131">
        <v>43163.073262300233</v>
      </c>
    </row>
    <row r="3132" spans="1:13" x14ac:dyDescent="0.2">
      <c r="A3132" s="2">
        <v>45056</v>
      </c>
      <c r="B3132">
        <v>106384.4375525315</v>
      </c>
      <c r="C3132" t="s">
        <v>15</v>
      </c>
      <c r="E3132" s="4">
        <v>9.6384437552531477</v>
      </c>
      <c r="F3132">
        <v>13.945796966552731</v>
      </c>
      <c r="G3132">
        <v>408990.21887998271</v>
      </c>
      <c r="H3132">
        <v>320.28817749023438</v>
      </c>
      <c r="I3132">
        <v>68698.831978802278</v>
      </c>
      <c r="J3132">
        <v>64.192680358886719</v>
      </c>
      <c r="K3132">
        <v>34520.75971935322</v>
      </c>
      <c r="L3132">
        <v>366.39968872070312</v>
      </c>
      <c r="M3132">
        <v>43351.707696425372</v>
      </c>
    </row>
    <row r="3133" spans="1:13" x14ac:dyDescent="0.2">
      <c r="A3133" s="2">
        <v>45057</v>
      </c>
      <c r="B3133">
        <v>106803.0217898134</v>
      </c>
      <c r="C3133" t="s">
        <v>15</v>
      </c>
      <c r="E3133" s="4">
        <v>9.6803021789813393</v>
      </c>
      <c r="F3133">
        <v>14.062052726745611</v>
      </c>
      <c r="G3133">
        <v>412399.6668248637</v>
      </c>
      <c r="H3133">
        <v>321.3323974609375</v>
      </c>
      <c r="I3133">
        <v>68922.807440145785</v>
      </c>
      <c r="J3133">
        <v>63.535587310791023</v>
      </c>
      <c r="K3133">
        <v>34167.396203454657</v>
      </c>
      <c r="L3133">
        <v>365.88760375976562</v>
      </c>
      <c r="M3133">
        <v>43291.118787030253</v>
      </c>
    </row>
    <row r="3134" spans="1:13" x14ac:dyDescent="0.2">
      <c r="A3134" s="2">
        <v>45058</v>
      </c>
      <c r="B3134">
        <v>106226.59594905309</v>
      </c>
      <c r="C3134" t="s">
        <v>15</v>
      </c>
      <c r="E3134" s="4">
        <v>9.6226595949053113</v>
      </c>
      <c r="F3134">
        <v>13.916732788085939</v>
      </c>
      <c r="G3134">
        <v>408137.84990162938</v>
      </c>
      <c r="H3134">
        <v>320.17977905273438</v>
      </c>
      <c r="I3134">
        <v>68675.581523219036</v>
      </c>
      <c r="J3134">
        <v>63.887271881103523</v>
      </c>
      <c r="K3134">
        <v>34356.520858803007</v>
      </c>
      <c r="L3134">
        <v>365.39480590820312</v>
      </c>
      <c r="M3134">
        <v>43232.8118913859</v>
      </c>
    </row>
    <row r="3135" spans="1:13" x14ac:dyDescent="0.2">
      <c r="A3135" s="2">
        <v>45061</v>
      </c>
      <c r="B3135">
        <v>107030.83867144529</v>
      </c>
      <c r="C3135" t="s">
        <v>15</v>
      </c>
      <c r="E3135" s="4">
        <v>9.7030838671445316</v>
      </c>
      <c r="F3135">
        <v>14.129867553710939</v>
      </c>
      <c r="G3135">
        <v>414388.48116013472</v>
      </c>
      <c r="H3135">
        <v>321.91357421875</v>
      </c>
      <c r="I3135">
        <v>69047.464443560049</v>
      </c>
      <c r="J3135">
        <v>63.082080841064453</v>
      </c>
      <c r="K3135">
        <v>33923.515004148489</v>
      </c>
      <c r="L3135">
        <v>366.66058349609381</v>
      </c>
      <c r="M3135">
        <v>43382.576265341857</v>
      </c>
    </row>
    <row r="3136" spans="1:13" x14ac:dyDescent="0.2">
      <c r="A3136" s="2">
        <v>45062</v>
      </c>
      <c r="B3136">
        <v>107020.642542425</v>
      </c>
      <c r="C3136" t="s">
        <v>15</v>
      </c>
      <c r="E3136" s="4">
        <v>9.7020642542424991</v>
      </c>
      <c r="F3136">
        <v>14.1831521987915</v>
      </c>
      <c r="G3136">
        <v>415951.16694329289</v>
      </c>
      <c r="H3136">
        <v>322.27798461914062</v>
      </c>
      <c r="I3136">
        <v>69125.627081544168</v>
      </c>
      <c r="J3136">
        <v>61.6845703125</v>
      </c>
      <c r="K3136">
        <v>33171.978771479538</v>
      </c>
      <c r="L3136">
        <v>364.2352294921875</v>
      </c>
      <c r="M3136">
        <v>43095.613036184091</v>
      </c>
    </row>
    <row r="3137" spans="1:13" x14ac:dyDescent="0.2">
      <c r="A3137" s="2">
        <v>45063</v>
      </c>
      <c r="B3137">
        <v>109184.5776259112</v>
      </c>
      <c r="C3137" t="s">
        <v>15</v>
      </c>
      <c r="E3137" s="4">
        <v>9.9184577625911192</v>
      </c>
      <c r="F3137">
        <v>14.6917667388916</v>
      </c>
      <c r="G3137">
        <v>430867.37234768731</v>
      </c>
      <c r="H3137">
        <v>326.17886352539062</v>
      </c>
      <c r="I3137">
        <v>69962.329287195491</v>
      </c>
      <c r="J3137">
        <v>61.462459564208977</v>
      </c>
      <c r="K3137">
        <v>33052.534751850297</v>
      </c>
      <c r="L3137">
        <v>368.58346557617188</v>
      </c>
      <c r="M3137">
        <v>43610.08798119866</v>
      </c>
    </row>
    <row r="3138" spans="1:13" x14ac:dyDescent="0.2">
      <c r="A3138" s="2">
        <v>45064</v>
      </c>
      <c r="B3138">
        <v>112570.9601011108</v>
      </c>
      <c r="C3138" t="s">
        <v>15</v>
      </c>
      <c r="E3138" s="4">
        <v>10.257096010111081</v>
      </c>
      <c r="F3138">
        <v>15.48133659362793</v>
      </c>
      <c r="G3138">
        <v>454023.19115704938</v>
      </c>
      <c r="H3138">
        <v>332.23712158203119</v>
      </c>
      <c r="I3138">
        <v>71261.769233991756</v>
      </c>
      <c r="J3138">
        <v>61.277366638183587</v>
      </c>
      <c r="K3138">
        <v>32952.997726922353</v>
      </c>
      <c r="L3138">
        <v>372.1876220703125</v>
      </c>
      <c r="M3138">
        <v>44036.524857746503</v>
      </c>
    </row>
    <row r="3139" spans="1:13" x14ac:dyDescent="0.2">
      <c r="A3139" s="2">
        <v>45065</v>
      </c>
      <c r="B3139">
        <v>112105.6896343962</v>
      </c>
      <c r="C3139" t="s">
        <v>15</v>
      </c>
      <c r="E3139" s="4">
        <v>10.21056896343962</v>
      </c>
      <c r="F3139">
        <v>15.37476825714111</v>
      </c>
      <c r="G3139">
        <v>450897.84755926492</v>
      </c>
      <c r="H3139">
        <v>331.48846435546881</v>
      </c>
      <c r="I3139">
        <v>71101.189229383555</v>
      </c>
      <c r="J3139">
        <v>61.184810638427727</v>
      </c>
      <c r="K3139">
        <v>32903.224085904512</v>
      </c>
      <c r="L3139">
        <v>371.5982666015625</v>
      </c>
      <c r="M3139">
        <v>43966.793450223347</v>
      </c>
    </row>
    <row r="3140" spans="1:13" x14ac:dyDescent="0.2">
      <c r="A3140" s="2">
        <v>45068</v>
      </c>
      <c r="B3140">
        <v>112781.8607135551</v>
      </c>
      <c r="C3140" t="s">
        <v>15</v>
      </c>
      <c r="E3140" s="4">
        <v>10.27818607135552</v>
      </c>
      <c r="F3140">
        <v>15.53461837768555</v>
      </c>
      <c r="G3140">
        <v>455585.79303461191</v>
      </c>
      <c r="H3140">
        <v>332.60162353515619</v>
      </c>
      <c r="I3140">
        <v>71339.951509184975</v>
      </c>
      <c r="J3140">
        <v>61.203319549560547</v>
      </c>
      <c r="K3140">
        <v>32913.177583255143</v>
      </c>
      <c r="L3140">
        <v>371.80117797851562</v>
      </c>
      <c r="M3140">
        <v>43990.80153476257</v>
      </c>
    </row>
    <row r="3141" spans="1:13" x14ac:dyDescent="0.2">
      <c r="A3141" s="2">
        <v>45069</v>
      </c>
      <c r="B3141">
        <v>110211.62668358791</v>
      </c>
      <c r="C3141" t="s">
        <v>15</v>
      </c>
      <c r="E3141" s="4">
        <v>10.021162668358791</v>
      </c>
      <c r="F3141">
        <v>14.93396663665771</v>
      </c>
      <c r="G3141">
        <v>437970.40055307781</v>
      </c>
      <c r="H3141">
        <v>328.385498046875</v>
      </c>
      <c r="I3141">
        <v>70435.631846840246</v>
      </c>
      <c r="J3141">
        <v>60.990451812744141</v>
      </c>
      <c r="K3141">
        <v>32798.704158036591</v>
      </c>
      <c r="L3141">
        <v>367.64617919921881</v>
      </c>
      <c r="M3141">
        <v>43499.190056630592</v>
      </c>
    </row>
    <row r="3142" spans="1:13" x14ac:dyDescent="0.2">
      <c r="A3142" s="2">
        <v>45070</v>
      </c>
      <c r="B3142">
        <v>109125.6660064641</v>
      </c>
      <c r="C3142" t="s">
        <v>15</v>
      </c>
      <c r="E3142" s="4">
        <v>9.9125666006464055</v>
      </c>
      <c r="F3142">
        <v>14.6917667388916</v>
      </c>
      <c r="G3142">
        <v>430867.37234768731</v>
      </c>
      <c r="H3142">
        <v>326.70098876953119</v>
      </c>
      <c r="I3142">
        <v>70074.320290735428</v>
      </c>
      <c r="J3142">
        <v>60.592483520507812</v>
      </c>
      <c r="K3142">
        <v>32584.689605046991</v>
      </c>
      <c r="L3142">
        <v>364.892333984375</v>
      </c>
      <c r="M3142">
        <v>43173.360378084908</v>
      </c>
    </row>
    <row r="3143" spans="1:13" x14ac:dyDescent="0.2">
      <c r="A3143" s="2">
        <v>45071</v>
      </c>
      <c r="B3143">
        <v>113549.5011246849</v>
      </c>
      <c r="C3143" t="s">
        <v>15</v>
      </c>
      <c r="E3143" s="4">
        <v>10.35495011246849</v>
      </c>
      <c r="F3143">
        <v>15.75259971618652</v>
      </c>
      <c r="G3143">
        <v>461978.56037226121</v>
      </c>
      <c r="H3143">
        <v>334.65057373046881</v>
      </c>
      <c r="I3143">
        <v>71779.432249010279</v>
      </c>
      <c r="J3143">
        <v>59.778045654296882</v>
      </c>
      <c r="K3143">
        <v>32146.71110456024</v>
      </c>
      <c r="L3143">
        <v>368.0714111328125</v>
      </c>
      <c r="M3143">
        <v>43549.502682584804</v>
      </c>
    </row>
    <row r="3144" spans="1:13" x14ac:dyDescent="0.2">
      <c r="A3144" s="2">
        <v>45072</v>
      </c>
      <c r="B3144">
        <v>118608.7920738254</v>
      </c>
      <c r="C3144" t="s">
        <v>16</v>
      </c>
      <c r="E3144" s="4">
        <v>10.86087920738254</v>
      </c>
      <c r="F3144">
        <v>16.944215774536129</v>
      </c>
      <c r="G3144">
        <v>496925.24098823313</v>
      </c>
      <c r="H3144">
        <v>343.2010498046875</v>
      </c>
      <c r="I3144">
        <v>73613.429756393874</v>
      </c>
      <c r="J3144">
        <v>59.778045654296882</v>
      </c>
      <c r="K3144">
        <v>32146.71110456024</v>
      </c>
      <c r="L3144">
        <v>372.85433959960938</v>
      </c>
      <c r="M3144">
        <v>44115.409595741439</v>
      </c>
    </row>
    <row r="3145" spans="1:13" x14ac:dyDescent="0.2">
      <c r="A3145" s="2">
        <v>45076</v>
      </c>
      <c r="B3145">
        <v>119553.60619220151</v>
      </c>
      <c r="C3145" t="s">
        <v>16</v>
      </c>
      <c r="E3145" s="4">
        <v>10.95536061922015</v>
      </c>
      <c r="F3145">
        <v>17.181571960449219</v>
      </c>
      <c r="G3145">
        <v>503886.21702007519</v>
      </c>
      <c r="H3145">
        <v>344.75747680664062</v>
      </c>
      <c r="I3145">
        <v>73947.268856957337</v>
      </c>
      <c r="J3145">
        <v>59.546672821044922</v>
      </c>
      <c r="K3145">
        <v>32022.286233412589</v>
      </c>
      <c r="L3145">
        <v>372.97030639648438</v>
      </c>
      <c r="M3145">
        <v>44129.130564496001</v>
      </c>
    </row>
    <row r="3146" spans="1:13" x14ac:dyDescent="0.2">
      <c r="A3146" s="2">
        <v>45077</v>
      </c>
      <c r="B3146">
        <v>118253.80766140039</v>
      </c>
      <c r="C3146" t="s">
        <v>16</v>
      </c>
      <c r="E3146" s="4">
        <v>10.825380766140039</v>
      </c>
      <c r="F3146">
        <v>16.83280181884766</v>
      </c>
      <c r="G3146">
        <v>493657.78927983652</v>
      </c>
      <c r="H3146">
        <v>342.79721069335938</v>
      </c>
      <c r="I3146">
        <v>73526.810027020794</v>
      </c>
      <c r="J3146">
        <v>60.092723846435547</v>
      </c>
      <c r="K3146">
        <v>32315.934919471962</v>
      </c>
      <c r="L3146">
        <v>370.94125366210938</v>
      </c>
      <c r="M3146">
        <v>43889.056940666283</v>
      </c>
    </row>
    <row r="3147" spans="1:13" x14ac:dyDescent="0.2">
      <c r="A3147" s="2">
        <v>45078</v>
      </c>
      <c r="B3147">
        <v>120701.5002592918</v>
      </c>
      <c r="C3147" t="s">
        <v>16</v>
      </c>
      <c r="E3147" s="4">
        <v>11.070150025929181</v>
      </c>
      <c r="F3147">
        <v>17.443143844604489</v>
      </c>
      <c r="G3147">
        <v>511557.37001406302</v>
      </c>
      <c r="H3147">
        <v>346.75717163085938</v>
      </c>
      <c r="I3147">
        <v>74376.184778282812</v>
      </c>
      <c r="J3147">
        <v>59.648471832275391</v>
      </c>
      <c r="K3147">
        <v>32077.030468841109</v>
      </c>
      <c r="L3147">
        <v>374.49703979492188</v>
      </c>
      <c r="M3147">
        <v>44309.770728930976</v>
      </c>
    </row>
    <row r="3148" spans="1:13" x14ac:dyDescent="0.2">
      <c r="A3148" s="2">
        <v>45079</v>
      </c>
      <c r="B3148">
        <v>122435.4110449845</v>
      </c>
      <c r="C3148" t="s">
        <v>16</v>
      </c>
      <c r="E3148" s="4">
        <v>11.243541104498449</v>
      </c>
      <c r="F3148">
        <v>17.835506439208981</v>
      </c>
      <c r="G3148">
        <v>523064.23934770387</v>
      </c>
      <c r="H3148">
        <v>349.35781860351562</v>
      </c>
      <c r="I3148">
        <v>74933.999340189766</v>
      </c>
      <c r="J3148">
        <v>60.268562316894531</v>
      </c>
      <c r="K3148">
        <v>32410.49519572459</v>
      </c>
      <c r="L3148">
        <v>379.99517822265619</v>
      </c>
      <c r="M3148">
        <v>44960.299911490722</v>
      </c>
    </row>
    <row r="3149" spans="1:13" x14ac:dyDescent="0.2">
      <c r="A3149" s="2">
        <v>45082</v>
      </c>
      <c r="B3149">
        <v>122642.5922907425</v>
      </c>
      <c r="C3149" t="s">
        <v>16</v>
      </c>
      <c r="E3149" s="4">
        <v>11.26425922907425</v>
      </c>
      <c r="F3149">
        <v>17.874258041381839</v>
      </c>
      <c r="G3149">
        <v>524200.71267315373</v>
      </c>
      <c r="H3149">
        <v>349.60400390625</v>
      </c>
      <c r="I3149">
        <v>74986.803795479776</v>
      </c>
      <c r="J3149">
        <v>60.555465698242188</v>
      </c>
      <c r="K3149">
        <v>32564.782610345708</v>
      </c>
      <c r="L3149">
        <v>379.2607421875</v>
      </c>
      <c r="M3149">
        <v>44873.402849899372</v>
      </c>
    </row>
    <row r="3150" spans="1:13" x14ac:dyDescent="0.2">
      <c r="A3150" s="2">
        <v>45083</v>
      </c>
      <c r="B3150">
        <v>122565.8286099041</v>
      </c>
      <c r="C3150" t="s">
        <v>16</v>
      </c>
      <c r="E3150" s="4">
        <v>11.25658286099041</v>
      </c>
      <c r="F3150">
        <v>17.85488128662109</v>
      </c>
      <c r="G3150">
        <v>523632.44804189692</v>
      </c>
      <c r="H3150">
        <v>349.544921875</v>
      </c>
      <c r="I3150">
        <v>74974.131249869082</v>
      </c>
      <c r="J3150">
        <v>60.509197235107422</v>
      </c>
      <c r="K3150">
        <v>32539.90091839066</v>
      </c>
      <c r="L3150">
        <v>380.04339599609381</v>
      </c>
      <c r="M3150">
        <v>44966.004945867608</v>
      </c>
    </row>
    <row r="3151" spans="1:13" x14ac:dyDescent="0.2">
      <c r="A3151" s="2">
        <v>45084</v>
      </c>
      <c r="B3151">
        <v>118971.02840271041</v>
      </c>
      <c r="C3151" t="s">
        <v>16</v>
      </c>
      <c r="E3151" s="4">
        <v>10.897102840271041</v>
      </c>
      <c r="F3151">
        <v>16.944215774536129</v>
      </c>
      <c r="G3151">
        <v>496925.24098823313</v>
      </c>
      <c r="H3151">
        <v>343.61477661132812</v>
      </c>
      <c r="I3151">
        <v>73702.170304350555</v>
      </c>
      <c r="J3151">
        <v>61.536495208740227</v>
      </c>
      <c r="K3151">
        <v>33092.34874125287</v>
      </c>
      <c r="L3151">
        <v>378.79696655273438</v>
      </c>
      <c r="M3151">
        <v>44818.529807224899</v>
      </c>
    </row>
    <row r="3152" spans="1:13" x14ac:dyDescent="0.2">
      <c r="A3152" s="2">
        <v>45085</v>
      </c>
      <c r="B3152">
        <v>121499.4439540186</v>
      </c>
      <c r="C3152" t="s">
        <v>16</v>
      </c>
      <c r="E3152" s="4">
        <v>11.14994439540186</v>
      </c>
      <c r="F3152">
        <v>17.525491714477539</v>
      </c>
      <c r="G3152">
        <v>513972.39680704247</v>
      </c>
      <c r="H3152">
        <v>347.88018798828119</v>
      </c>
      <c r="I3152">
        <v>74617.061330931479</v>
      </c>
      <c r="J3152">
        <v>61.804889678955078</v>
      </c>
      <c r="K3152">
        <v>33236.682658523343</v>
      </c>
      <c r="L3152">
        <v>381.06765747070312</v>
      </c>
      <c r="M3152">
        <v>45087.193597001613</v>
      </c>
    </row>
    <row r="3153" spans="1:13" x14ac:dyDescent="0.2">
      <c r="A3153" s="2">
        <v>45086</v>
      </c>
      <c r="B3153">
        <v>122311.03842504921</v>
      </c>
      <c r="C3153" t="s">
        <v>16</v>
      </c>
      <c r="E3153" s="4">
        <v>11.23110384250492</v>
      </c>
      <c r="F3153">
        <v>17.738628387451168</v>
      </c>
      <c r="G3153">
        <v>520223.08400261152</v>
      </c>
      <c r="H3153">
        <v>349.20999145507812</v>
      </c>
      <c r="I3153">
        <v>74902.291793217562</v>
      </c>
      <c r="J3153">
        <v>61.443950653076172</v>
      </c>
      <c r="K3153">
        <v>33042.581254499673</v>
      </c>
      <c r="L3153">
        <v>381.7054443359375</v>
      </c>
      <c r="M3153">
        <v>45162.655314370408</v>
      </c>
    </row>
    <row r="3154" spans="1:13" x14ac:dyDescent="0.2">
      <c r="A3154" s="2">
        <v>45089</v>
      </c>
      <c r="B3154">
        <v>126039.2052575577</v>
      </c>
      <c r="C3154" t="s">
        <v>14</v>
      </c>
      <c r="E3154" s="4">
        <v>11.60392052575577</v>
      </c>
      <c r="F3154">
        <v>18.644449234008789</v>
      </c>
      <c r="G3154">
        <v>546788.21091419517</v>
      </c>
      <c r="H3154">
        <v>355.11065673828119</v>
      </c>
      <c r="I3154">
        <v>76167.929557403491</v>
      </c>
      <c r="J3154">
        <v>61.332889556884773</v>
      </c>
      <c r="K3154">
        <v>32982.856167552723</v>
      </c>
      <c r="L3154">
        <v>385.2130126953125</v>
      </c>
      <c r="M3154">
        <v>45577.664068258207</v>
      </c>
    </row>
    <row r="3155" spans="1:13" x14ac:dyDescent="0.2">
      <c r="A3155" s="2">
        <v>45090</v>
      </c>
      <c r="B3155">
        <v>127763.24027829739</v>
      </c>
      <c r="C3155" t="s">
        <v>14</v>
      </c>
      <c r="E3155" s="4">
        <v>11.776324027829739</v>
      </c>
      <c r="F3155">
        <v>19.061033248901371</v>
      </c>
      <c r="G3155">
        <v>559005.42502117308</v>
      </c>
      <c r="H3155">
        <v>357.83932495117188</v>
      </c>
      <c r="I3155">
        <v>76753.203483379068</v>
      </c>
      <c r="J3155">
        <v>61.323627471923828</v>
      </c>
      <c r="K3155">
        <v>32977.875316034311</v>
      </c>
      <c r="L3155">
        <v>387.75424194335938</v>
      </c>
      <c r="M3155">
        <v>45878.337433826789</v>
      </c>
    </row>
    <row r="3156" spans="1:13" x14ac:dyDescent="0.2">
      <c r="A3156" s="2">
        <v>45091</v>
      </c>
      <c r="B3156">
        <v>129431.8130957184</v>
      </c>
      <c r="C3156" t="s">
        <v>14</v>
      </c>
      <c r="E3156" s="4">
        <v>11.943181309571839</v>
      </c>
      <c r="F3156">
        <v>19.467927932739261</v>
      </c>
      <c r="G3156">
        <v>570938.47884399071</v>
      </c>
      <c r="H3156">
        <v>360.43994140625</v>
      </c>
      <c r="I3156">
        <v>77311.011499549655</v>
      </c>
      <c r="J3156">
        <v>61.286609649658203</v>
      </c>
      <c r="K3156">
        <v>32957.968321333028</v>
      </c>
      <c r="L3156">
        <v>388.0538330078125</v>
      </c>
      <c r="M3156">
        <v>45913.784473369808</v>
      </c>
    </row>
    <row r="3157" spans="1:13" x14ac:dyDescent="0.2">
      <c r="A3157" s="2">
        <v>45092</v>
      </c>
      <c r="B3157">
        <v>132342.6580484664</v>
      </c>
      <c r="C3157" t="s">
        <v>14</v>
      </c>
      <c r="E3157" s="4">
        <v>12.23426580484664</v>
      </c>
      <c r="F3157">
        <v>20.150924682617191</v>
      </c>
      <c r="G3157">
        <v>590968.81421290862</v>
      </c>
      <c r="H3157">
        <v>364.73483276367188</v>
      </c>
      <c r="I3157">
        <v>78232.225707463193</v>
      </c>
      <c r="J3157">
        <v>61.952972412109382</v>
      </c>
      <c r="K3157">
        <v>33316.316791593112</v>
      </c>
      <c r="L3157">
        <v>393.03012084960938</v>
      </c>
      <c r="M3157">
        <v>46502.569296534057</v>
      </c>
    </row>
    <row r="3158" spans="1:13" x14ac:dyDescent="0.2">
      <c r="A3158" s="2">
        <v>45093</v>
      </c>
      <c r="B3158">
        <v>130833.3638564435</v>
      </c>
      <c r="C3158" t="s">
        <v>14</v>
      </c>
      <c r="E3158" s="4">
        <v>12.083336385644349</v>
      </c>
      <c r="F3158">
        <v>19.763406753540039</v>
      </c>
      <c r="G3158">
        <v>579604.0250213478</v>
      </c>
      <c r="H3158">
        <v>362.43960571289062</v>
      </c>
      <c r="I3158">
        <v>77739.920875138763</v>
      </c>
      <c r="J3158">
        <v>62.286155700683587</v>
      </c>
      <c r="K3158">
        <v>33495.492052433918</v>
      </c>
      <c r="L3158">
        <v>391.58071899414062</v>
      </c>
      <c r="M3158">
        <v>46331.078851789622</v>
      </c>
    </row>
    <row r="3159" spans="1:13" x14ac:dyDescent="0.2">
      <c r="A3159" s="2">
        <v>45097</v>
      </c>
      <c r="B3159">
        <v>130329.1926985374</v>
      </c>
      <c r="C3159" t="s">
        <v>14</v>
      </c>
      <c r="E3159" s="4">
        <v>12.032919269853741</v>
      </c>
      <c r="F3159">
        <v>19.66652870178223</v>
      </c>
      <c r="G3159">
        <v>576762.8696762555</v>
      </c>
      <c r="H3159">
        <v>361.92074584960938</v>
      </c>
      <c r="I3159">
        <v>77628.63026539034</v>
      </c>
      <c r="J3159">
        <v>61.5556640625</v>
      </c>
      <c r="K3159">
        <v>33102.657134531299</v>
      </c>
      <c r="L3159">
        <v>389.7738037109375</v>
      </c>
      <c r="M3159">
        <v>46117.288104687381</v>
      </c>
    </row>
    <row r="3160" spans="1:13" x14ac:dyDescent="0.2">
      <c r="A3160" s="2">
        <v>45098</v>
      </c>
      <c r="B3160">
        <v>127185.14462494401</v>
      </c>
      <c r="C3160" t="s">
        <v>14</v>
      </c>
      <c r="E3160" s="4">
        <v>11.718514462494401</v>
      </c>
      <c r="F3160">
        <v>18.878351211547852</v>
      </c>
      <c r="G3160">
        <v>553647.88492347545</v>
      </c>
      <c r="H3160">
        <v>356.98861694335938</v>
      </c>
      <c r="I3160">
        <v>76570.734536352407</v>
      </c>
      <c r="J3160">
        <v>62.050121307373047</v>
      </c>
      <c r="K3160">
        <v>33368.560344154677</v>
      </c>
      <c r="L3160">
        <v>387.6383056640625</v>
      </c>
      <c r="M3160">
        <v>45864.620075853483</v>
      </c>
    </row>
    <row r="3161" spans="1:13" x14ac:dyDescent="0.2">
      <c r="A3161" s="2">
        <v>45099</v>
      </c>
      <c r="B3161">
        <v>129719.7671221014</v>
      </c>
      <c r="C3161" t="s">
        <v>14</v>
      </c>
      <c r="E3161" s="4">
        <v>11.971976712210139</v>
      </c>
      <c r="F3161">
        <v>19.50519943237305</v>
      </c>
      <c r="G3161">
        <v>572031.54500792292</v>
      </c>
      <c r="H3161">
        <v>361.20065307617188</v>
      </c>
      <c r="I3161">
        <v>77474.177070023667</v>
      </c>
      <c r="J3161">
        <v>61.574321746826172</v>
      </c>
      <c r="K3161">
        <v>33112.69063732231</v>
      </c>
      <c r="L3161">
        <v>389.04910278320312</v>
      </c>
      <c r="M3161">
        <v>46031.54288231516</v>
      </c>
    </row>
    <row r="3162" spans="1:13" x14ac:dyDescent="0.2">
      <c r="A3162" s="2">
        <v>45100</v>
      </c>
      <c r="B3162">
        <v>127207.56876674551</v>
      </c>
      <c r="C3162" t="s">
        <v>14</v>
      </c>
      <c r="E3162" s="4">
        <v>11.72075687667455</v>
      </c>
      <c r="F3162">
        <v>18.92694091796875</v>
      </c>
      <c r="G3162">
        <v>555072.88162406278</v>
      </c>
      <c r="H3162">
        <v>357.61993408203119</v>
      </c>
      <c r="I3162">
        <v>76706.14618462119</v>
      </c>
      <c r="J3162">
        <v>60.669368743896477</v>
      </c>
      <c r="K3162">
        <v>32626.036006345868</v>
      </c>
      <c r="L3162">
        <v>386.13092041015619</v>
      </c>
      <c r="M3162">
        <v>45686.269146731771</v>
      </c>
    </row>
    <row r="3163" spans="1:13" x14ac:dyDescent="0.2">
      <c r="A3163" s="2">
        <v>45103</v>
      </c>
      <c r="B3163">
        <v>124225.3781716151</v>
      </c>
      <c r="C3163" t="s">
        <v>16</v>
      </c>
      <c r="E3163" s="4">
        <v>11.42253781716151</v>
      </c>
      <c r="F3163">
        <v>18.17861175537109</v>
      </c>
      <c r="G3163">
        <v>533126.5340084238</v>
      </c>
      <c r="H3163">
        <v>352.82589721679688</v>
      </c>
      <c r="I3163">
        <v>75677.869912653696</v>
      </c>
      <c r="J3163">
        <v>61.266441345214837</v>
      </c>
      <c r="K3163">
        <v>32947.122455609031</v>
      </c>
      <c r="L3163">
        <v>384.53659057617188</v>
      </c>
      <c r="M3163">
        <v>45497.631101825376</v>
      </c>
    </row>
    <row r="3164" spans="1:13" x14ac:dyDescent="0.2">
      <c r="A3164" s="2">
        <v>45104</v>
      </c>
      <c r="B3164">
        <v>127981.7084380618</v>
      </c>
      <c r="C3164" t="s">
        <v>14</v>
      </c>
      <c r="E3164" s="4">
        <v>11.798170843806179</v>
      </c>
      <c r="F3164">
        <v>19.077581405639648</v>
      </c>
      <c r="G3164">
        <v>559490.73498679791</v>
      </c>
      <c r="H3164">
        <v>358.89236450195312</v>
      </c>
      <c r="I3164">
        <v>76979.070662533253</v>
      </c>
      <c r="J3164">
        <v>61.285106658935547</v>
      </c>
      <c r="K3164">
        <v>32957.160061243143</v>
      </c>
      <c r="L3164">
        <v>388.79788208007812</v>
      </c>
      <c r="M3164">
        <v>46001.818931055292</v>
      </c>
    </row>
    <row r="3165" spans="1:13" x14ac:dyDescent="0.2">
      <c r="A3165" s="2">
        <v>45105</v>
      </c>
      <c r="B3165">
        <v>128303.10653828111</v>
      </c>
      <c r="C3165" t="s">
        <v>14</v>
      </c>
      <c r="E3165" s="4">
        <v>11.830310653828111</v>
      </c>
      <c r="F3165">
        <v>19.194204330444339</v>
      </c>
      <c r="G3165">
        <v>562910.95081646263</v>
      </c>
      <c r="H3165">
        <v>359.59280395507812</v>
      </c>
      <c r="I3165">
        <v>77129.30840367818</v>
      </c>
      <c r="J3165">
        <v>60.380149841308587</v>
      </c>
      <c r="K3165">
        <v>32470.503378845151</v>
      </c>
      <c r="L3165">
        <v>388.97174072265619</v>
      </c>
      <c r="M3165">
        <v>46022.389551843371</v>
      </c>
    </row>
    <row r="3166" spans="1:13" x14ac:dyDescent="0.2">
      <c r="A3166" s="2">
        <v>45106</v>
      </c>
      <c r="B3166">
        <v>127782.693530117</v>
      </c>
      <c r="C3166" t="s">
        <v>14</v>
      </c>
      <c r="E3166" s="4">
        <v>11.7782693530117</v>
      </c>
      <c r="F3166">
        <v>19.063003540039059</v>
      </c>
      <c r="G3166">
        <v>559063.20800808992</v>
      </c>
      <c r="H3166">
        <v>358.8726806640625</v>
      </c>
      <c r="I3166">
        <v>76974.848662575154</v>
      </c>
      <c r="J3166">
        <v>60.380149841308587</v>
      </c>
      <c r="K3166">
        <v>32470.503378845151</v>
      </c>
      <c r="L3166">
        <v>390.46182250976562</v>
      </c>
      <c r="M3166">
        <v>46198.693167995647</v>
      </c>
    </row>
    <row r="3167" spans="1:13" x14ac:dyDescent="0.2">
      <c r="A3167" s="2">
        <v>45107</v>
      </c>
      <c r="B3167">
        <v>127782.693530117</v>
      </c>
      <c r="C3167" t="s">
        <v>14</v>
      </c>
      <c r="D3167" t="s">
        <v>3</v>
      </c>
      <c r="E3167" s="4">
        <v>11.7782693530117</v>
      </c>
      <c r="F3167">
        <v>19.923099517822269</v>
      </c>
      <c r="G3167">
        <v>584287.35568893049</v>
      </c>
      <c r="H3167">
        <v>364.40655517578119</v>
      </c>
      <c r="I3167">
        <v>78161.813221340155</v>
      </c>
      <c r="J3167">
        <v>61.051872253417969</v>
      </c>
      <c r="K3167">
        <v>32831.734096380103</v>
      </c>
      <c r="L3167">
        <v>395.0889892578125</v>
      </c>
      <c r="M3167">
        <v>46746.170653646193</v>
      </c>
    </row>
    <row r="3168" spans="1:13" x14ac:dyDescent="0.2">
      <c r="A3168" s="2">
        <v>45110</v>
      </c>
      <c r="B3168">
        <v>128398.93639280691</v>
      </c>
      <c r="C3168" t="s">
        <v>14</v>
      </c>
      <c r="E3168" s="4">
        <v>11.839893639280691</v>
      </c>
      <c r="F3168">
        <v>20.059158325195309</v>
      </c>
      <c r="G3168">
        <v>588277.57019882998</v>
      </c>
      <c r="H3168">
        <v>365.26473999023438</v>
      </c>
      <c r="I3168">
        <v>78345.885873777253</v>
      </c>
      <c r="J3168">
        <v>61.509010314941413</v>
      </c>
      <c r="K3168">
        <v>33077.568248999902</v>
      </c>
      <c r="L3168">
        <v>395.84567260742188</v>
      </c>
      <c r="M3168">
        <v>46835.699974769661</v>
      </c>
    </row>
    <row r="3169" spans="1:13" x14ac:dyDescent="0.2">
      <c r="A3169" s="2">
        <v>45112</v>
      </c>
      <c r="B3169">
        <v>128895.7690548439</v>
      </c>
      <c r="C3169" t="s">
        <v>14</v>
      </c>
      <c r="E3169" s="4">
        <v>11.88957690548439</v>
      </c>
      <c r="F3169">
        <v>20.04458045959473</v>
      </c>
      <c r="G3169">
        <v>587850.043220122</v>
      </c>
      <c r="H3169">
        <v>365.25491333007812</v>
      </c>
      <c r="I3169">
        <v>78343.778146666387</v>
      </c>
      <c r="J3169">
        <v>62.208724975585938</v>
      </c>
      <c r="K3169">
        <v>33453.852297853693</v>
      </c>
      <c r="L3169">
        <v>394.962890625</v>
      </c>
      <c r="M3169">
        <v>46731.250905516237</v>
      </c>
    </row>
    <row r="3170" spans="1:13" x14ac:dyDescent="0.2">
      <c r="A3170" s="2">
        <v>45113</v>
      </c>
      <c r="B3170">
        <v>127400.9848366222</v>
      </c>
      <c r="C3170" t="s">
        <v>14</v>
      </c>
      <c r="E3170" s="4">
        <v>11.740098483662219</v>
      </c>
      <c r="F3170">
        <v>19.57322883605957</v>
      </c>
      <c r="G3170">
        <v>574026.65226287278</v>
      </c>
      <c r="H3170">
        <v>362.47317504882812</v>
      </c>
      <c r="I3170">
        <v>77747.121185144846</v>
      </c>
      <c r="J3170">
        <v>61.453029632568359</v>
      </c>
      <c r="K3170">
        <v>33047.463637783781</v>
      </c>
      <c r="L3170">
        <v>391.74227905273438</v>
      </c>
      <c r="M3170">
        <v>46350.194327733458</v>
      </c>
    </row>
    <row r="3171" spans="1:13" x14ac:dyDescent="0.2">
      <c r="A3171" s="2">
        <v>45114</v>
      </c>
      <c r="B3171">
        <v>126670.26836519669</v>
      </c>
      <c r="C3171" t="s">
        <v>14</v>
      </c>
      <c r="E3171" s="4">
        <v>11.667026836519669</v>
      </c>
      <c r="F3171">
        <v>19.373996734619141</v>
      </c>
      <c r="G3171">
        <v>568183.74626248644</v>
      </c>
      <c r="H3171">
        <v>361.26974487304688</v>
      </c>
      <c r="I3171">
        <v>77488.996617163444</v>
      </c>
      <c r="J3171">
        <v>61.005222320556641</v>
      </c>
      <c r="K3171">
        <v>32806.647262270242</v>
      </c>
      <c r="L3171">
        <v>390.8304443359375</v>
      </c>
      <c r="M3171">
        <v>46242.307794728877</v>
      </c>
    </row>
    <row r="3172" spans="1:13" x14ac:dyDescent="0.2">
      <c r="A3172" s="2">
        <v>45117</v>
      </c>
      <c r="B3172">
        <v>126513.6799588971</v>
      </c>
      <c r="C3172" t="s">
        <v>14</v>
      </c>
      <c r="E3172" s="4">
        <v>11.651367995889711</v>
      </c>
      <c r="F3172">
        <v>19.388580322265621</v>
      </c>
      <c r="G3172">
        <v>568611.44105238596</v>
      </c>
      <c r="H3172">
        <v>361.3880615234375</v>
      </c>
      <c r="I3172">
        <v>77514.374437066668</v>
      </c>
      <c r="J3172">
        <v>60.743995666503913</v>
      </c>
      <c r="K3172">
        <v>32666.16796608836</v>
      </c>
      <c r="L3172">
        <v>391.8780517578125</v>
      </c>
      <c r="M3172">
        <v>46366.258693520052</v>
      </c>
    </row>
    <row r="3173" spans="1:13" x14ac:dyDescent="0.2">
      <c r="A3173" s="2">
        <v>45118</v>
      </c>
      <c r="B3173">
        <v>127646.7792854968</v>
      </c>
      <c r="C3173" t="s">
        <v>14</v>
      </c>
      <c r="E3173" s="4">
        <v>11.764677928549681</v>
      </c>
      <c r="F3173">
        <v>19.665554046630859</v>
      </c>
      <c r="G3173">
        <v>576734.28583664796</v>
      </c>
      <c r="H3173">
        <v>363.17352294921881</v>
      </c>
      <c r="I3173">
        <v>77897.339289080657</v>
      </c>
      <c r="J3173">
        <v>61.499687194824219</v>
      </c>
      <c r="K3173">
        <v>33072.554574736721</v>
      </c>
      <c r="L3173">
        <v>394.39053344726562</v>
      </c>
      <c r="M3173">
        <v>46663.530703149998</v>
      </c>
    </row>
    <row r="3174" spans="1:13" x14ac:dyDescent="0.2">
      <c r="A3174" s="2">
        <v>45119</v>
      </c>
      <c r="B3174">
        <v>129808.34471646779</v>
      </c>
      <c r="C3174" t="s">
        <v>14</v>
      </c>
      <c r="E3174" s="4">
        <v>11.98083447164678</v>
      </c>
      <c r="F3174">
        <v>20.394453048706051</v>
      </c>
      <c r="G3174">
        <v>598110.80258324358</v>
      </c>
      <c r="H3174">
        <v>367.76043701171881</v>
      </c>
      <c r="I3174">
        <v>78881.189648310683</v>
      </c>
      <c r="J3174">
        <v>62.395305633544922</v>
      </c>
      <c r="K3174">
        <v>33554.189377185343</v>
      </c>
      <c r="L3174">
        <v>397.49481201171881</v>
      </c>
      <c r="M3174">
        <v>47030.822982803213</v>
      </c>
    </row>
    <row r="3175" spans="1:13" x14ac:dyDescent="0.2">
      <c r="A3175" s="2">
        <v>45120</v>
      </c>
      <c r="B3175">
        <v>132037.38927716881</v>
      </c>
      <c r="C3175" t="s">
        <v>14</v>
      </c>
      <c r="E3175" s="4">
        <v>12.203738927716881</v>
      </c>
      <c r="F3175">
        <v>21.4100456237793</v>
      </c>
      <c r="G3175">
        <v>627895.2193912823</v>
      </c>
      <c r="H3175">
        <v>374.00454711914062</v>
      </c>
      <c r="I3175">
        <v>80220.493129595096</v>
      </c>
      <c r="J3175">
        <v>62.609889984130859</v>
      </c>
      <c r="K3175">
        <v>33669.585942100472</v>
      </c>
      <c r="L3175">
        <v>400.73480224609381</v>
      </c>
      <c r="M3175">
        <v>47414.172406680482</v>
      </c>
    </row>
    <row r="3176" spans="1:13" x14ac:dyDescent="0.2">
      <c r="A3176" s="2">
        <v>45121</v>
      </c>
      <c r="B3176">
        <v>131827.14305455241</v>
      </c>
      <c r="C3176" t="s">
        <v>14</v>
      </c>
      <c r="E3176" s="4">
        <v>12.18271430545524</v>
      </c>
      <c r="F3176">
        <v>21.390607833862301</v>
      </c>
      <c r="G3176">
        <v>627325.16477398365</v>
      </c>
      <c r="H3176">
        <v>373.92556762695312</v>
      </c>
      <c r="I3176">
        <v>80203.552763871732</v>
      </c>
      <c r="J3176">
        <v>62.367317199707031</v>
      </c>
      <c r="K3176">
        <v>33539.138097288051</v>
      </c>
      <c r="L3176">
        <v>400.41464233398438</v>
      </c>
      <c r="M3176">
        <v>47376.291700574162</v>
      </c>
    </row>
    <row r="3177" spans="1:13" x14ac:dyDescent="0.2">
      <c r="A3177" s="2">
        <v>45124</v>
      </c>
      <c r="B3177">
        <v>132483.49741994881</v>
      </c>
      <c r="C3177" t="s">
        <v>13</v>
      </c>
      <c r="E3177" s="4">
        <v>12.248349741994881</v>
      </c>
      <c r="F3177">
        <v>21.983438491821289</v>
      </c>
      <c r="G3177">
        <v>644711.1873253606</v>
      </c>
      <c r="H3177">
        <v>377.41754150390619</v>
      </c>
      <c r="I3177">
        <v>80952.548647912699</v>
      </c>
      <c r="J3177">
        <v>61.648960113525391</v>
      </c>
      <c r="K3177">
        <v>33152.828751329449</v>
      </c>
      <c r="L3177">
        <v>401.8115234375</v>
      </c>
      <c r="M3177">
        <v>47541.56799078529</v>
      </c>
    </row>
    <row r="3178" spans="1:13" x14ac:dyDescent="0.2">
      <c r="A3178" s="2">
        <v>45125</v>
      </c>
      <c r="B3178">
        <v>133181.18218603209</v>
      </c>
      <c r="C3178" t="s">
        <v>13</v>
      </c>
      <c r="E3178" s="4">
        <v>12.31811821860321</v>
      </c>
      <c r="F3178">
        <v>22.508241653442379</v>
      </c>
      <c r="G3178">
        <v>660102.15855885146</v>
      </c>
      <c r="H3178">
        <v>380.50509643554688</v>
      </c>
      <c r="I3178">
        <v>81614.800433589582</v>
      </c>
      <c r="J3178">
        <v>61.17315673828125</v>
      </c>
      <c r="K3178">
        <v>32896.956993075531</v>
      </c>
      <c r="L3178">
        <v>404.85757446289062</v>
      </c>
      <c r="M3178">
        <v>47901.970899811196</v>
      </c>
    </row>
    <row r="3179" spans="1:13" x14ac:dyDescent="0.2">
      <c r="A3179" s="2">
        <v>45126</v>
      </c>
      <c r="B3179">
        <v>133623.51013616679</v>
      </c>
      <c r="C3179" t="s">
        <v>13</v>
      </c>
      <c r="E3179" s="4">
        <v>12.36235101361668</v>
      </c>
      <c r="F3179">
        <v>22.508241653442379</v>
      </c>
      <c r="G3179">
        <v>660102.15855885146</v>
      </c>
      <c r="H3179">
        <v>380.416259765625</v>
      </c>
      <c r="I3179">
        <v>81595.745795018956</v>
      </c>
      <c r="J3179">
        <v>61.798233032226562</v>
      </c>
      <c r="K3179">
        <v>33233.102927922177</v>
      </c>
      <c r="L3179">
        <v>405.73065185546881</v>
      </c>
      <c r="M3179">
        <v>48005.271740626747</v>
      </c>
    </row>
    <row r="3180" spans="1:13" x14ac:dyDescent="0.2">
      <c r="A3180" s="2">
        <v>45127</v>
      </c>
      <c r="B3180">
        <v>131393.56308775739</v>
      </c>
      <c r="C3180" t="s">
        <v>14</v>
      </c>
      <c r="E3180" s="4">
        <v>12.13935630877574</v>
      </c>
      <c r="F3180">
        <v>20.928972244262699</v>
      </c>
      <c r="G3180">
        <v>613786.71721978812</v>
      </c>
      <c r="H3180">
        <v>371.64694213867188</v>
      </c>
      <c r="I3180">
        <v>79714.808812132134</v>
      </c>
      <c r="J3180">
        <v>62.927078247070312</v>
      </c>
      <c r="K3180">
        <v>33840.159592390737</v>
      </c>
      <c r="L3180">
        <v>403.0823974609375</v>
      </c>
      <c r="M3180">
        <v>47691.935365210207</v>
      </c>
    </row>
    <row r="3181" spans="1:13" x14ac:dyDescent="0.2">
      <c r="A3181" s="2">
        <v>45128</v>
      </c>
      <c r="B3181">
        <v>131710.75312196001</v>
      </c>
      <c r="C3181" t="s">
        <v>14</v>
      </c>
      <c r="E3181" s="4">
        <v>12.171075312196001</v>
      </c>
      <c r="F3181">
        <v>20.744319915771481</v>
      </c>
      <c r="G3181">
        <v>608371.39413517364</v>
      </c>
      <c r="H3181">
        <v>370.53225708007812</v>
      </c>
      <c r="I3181">
        <v>79475.719245512242</v>
      </c>
      <c r="J3181">
        <v>63.869361877441413</v>
      </c>
      <c r="K3181">
        <v>34346.889434635399</v>
      </c>
      <c r="L3181">
        <v>403.13088989257812</v>
      </c>
      <c r="M3181">
        <v>47697.672896618373</v>
      </c>
    </row>
    <row r="3182" spans="1:13" x14ac:dyDescent="0.2">
      <c r="A3182" s="2">
        <v>45131</v>
      </c>
      <c r="B3182">
        <v>131770.98786359921</v>
      </c>
      <c r="C3182" t="s">
        <v>14</v>
      </c>
      <c r="E3182" s="4">
        <v>12.17709878635992</v>
      </c>
      <c r="F3182">
        <v>20.826925277709961</v>
      </c>
      <c r="G3182">
        <v>610793.97243176773</v>
      </c>
      <c r="H3182">
        <v>371.1241455078125</v>
      </c>
      <c r="I3182">
        <v>79602.673802392077</v>
      </c>
      <c r="J3182">
        <v>63.701438903808587</v>
      </c>
      <c r="K3182">
        <v>34256.585858094761</v>
      </c>
      <c r="L3182">
        <v>404.83816528320312</v>
      </c>
      <c r="M3182">
        <v>47899.674442935437</v>
      </c>
    </row>
    <row r="3183" spans="1:13" x14ac:dyDescent="0.2">
      <c r="A3183" s="2">
        <v>45132</v>
      </c>
      <c r="B3183">
        <v>132696.06956114681</v>
      </c>
      <c r="C3183" t="s">
        <v>14</v>
      </c>
      <c r="E3183" s="4">
        <v>12.26960695611468</v>
      </c>
      <c r="F3183">
        <v>21.244827270507809</v>
      </c>
      <c r="G3183">
        <v>623049.83904983907</v>
      </c>
      <c r="H3183">
        <v>373.6395263671875</v>
      </c>
      <c r="I3183">
        <v>80142.199576883591</v>
      </c>
      <c r="J3183">
        <v>63.813388824462891</v>
      </c>
      <c r="K3183">
        <v>34316.788926262372</v>
      </c>
      <c r="L3183">
        <v>406.03131103515619</v>
      </c>
      <c r="M3183">
        <v>48040.845157513562</v>
      </c>
    </row>
    <row r="3184" spans="1:13" x14ac:dyDescent="0.2">
      <c r="A3184" s="2">
        <v>45133</v>
      </c>
      <c r="B3184">
        <v>132267.77482520079</v>
      </c>
      <c r="C3184" t="s">
        <v>14</v>
      </c>
      <c r="E3184" s="4">
        <v>12.226777482520079</v>
      </c>
      <c r="F3184">
        <v>21.02615928649902</v>
      </c>
      <c r="G3184">
        <v>616636.93436921784</v>
      </c>
      <c r="H3184">
        <v>372.3966064453125</v>
      </c>
      <c r="I3184">
        <v>79875.604826040508</v>
      </c>
      <c r="J3184">
        <v>63.813388824462891</v>
      </c>
      <c r="K3184">
        <v>34316.788926262372</v>
      </c>
      <c r="L3184">
        <v>406.12835693359381</v>
      </c>
      <c r="M3184">
        <v>48052.327441892383</v>
      </c>
    </row>
    <row r="3185" spans="1:13" x14ac:dyDescent="0.2">
      <c r="A3185" s="2">
        <v>45134</v>
      </c>
      <c r="B3185">
        <v>131112.17789049869</v>
      </c>
      <c r="C3185" t="s">
        <v>14</v>
      </c>
      <c r="E3185" s="4">
        <v>12.111217789049871</v>
      </c>
      <c r="F3185">
        <v>20.84636306762695</v>
      </c>
      <c r="G3185">
        <v>611364.02704906638</v>
      </c>
      <c r="H3185">
        <v>371.5087890625</v>
      </c>
      <c r="I3185">
        <v>79685.176263588946</v>
      </c>
      <c r="J3185">
        <v>62.684520721435547</v>
      </c>
      <c r="K3185">
        <v>33709.719953264517</v>
      </c>
      <c r="L3185">
        <v>403.3734130859375</v>
      </c>
      <c r="M3185">
        <v>47726.367775221654</v>
      </c>
    </row>
    <row r="3186" spans="1:13" x14ac:dyDescent="0.2">
      <c r="A3186" s="2">
        <v>45135</v>
      </c>
      <c r="B3186">
        <v>133280.706399255</v>
      </c>
      <c r="C3186" t="s">
        <v>13</v>
      </c>
      <c r="E3186" s="4">
        <v>12.3280706399255</v>
      </c>
      <c r="F3186">
        <v>21.973722457885739</v>
      </c>
      <c r="G3186">
        <v>644426.24392230692</v>
      </c>
      <c r="H3186">
        <v>378.27572631835938</v>
      </c>
      <c r="I3186">
        <v>81136.621300349798</v>
      </c>
      <c r="J3186">
        <v>62.544578552246087</v>
      </c>
      <c r="K3186">
        <v>33634.46355377807</v>
      </c>
      <c r="L3186">
        <v>407.30218505859381</v>
      </c>
      <c r="M3186">
        <v>48191.212531938487</v>
      </c>
    </row>
    <row r="3187" spans="1:13" x14ac:dyDescent="0.2">
      <c r="A3187" s="2">
        <v>45138</v>
      </c>
      <c r="B3187">
        <v>133377.88526912499</v>
      </c>
      <c r="C3187" t="s">
        <v>13</v>
      </c>
      <c r="E3187" s="4">
        <v>12.337788526912499</v>
      </c>
      <c r="F3187">
        <v>22.017454147338871</v>
      </c>
      <c r="G3187">
        <v>645708.76892136736</v>
      </c>
      <c r="H3187">
        <v>378.47305297851562</v>
      </c>
      <c r="I3187">
        <v>81178.946031712781</v>
      </c>
      <c r="J3187">
        <v>62.572574615478523</v>
      </c>
      <c r="K3187">
        <v>33649.518936518463</v>
      </c>
      <c r="L3187">
        <v>408.08792114257812</v>
      </c>
      <c r="M3187">
        <v>48284.179316813097</v>
      </c>
    </row>
    <row r="3188" spans="1:13" x14ac:dyDescent="0.2">
      <c r="A3188" s="2">
        <v>45139</v>
      </c>
      <c r="B3188">
        <v>132499.9097574898</v>
      </c>
      <c r="C3188" t="s">
        <v>13</v>
      </c>
      <c r="E3188" s="4">
        <v>12.249990975748981</v>
      </c>
      <c r="F3188">
        <v>21.847379684448239</v>
      </c>
      <c r="G3188">
        <v>640720.97281546111</v>
      </c>
      <c r="H3188">
        <v>377.59512329101562</v>
      </c>
      <c r="I3188">
        <v>80990.63828784482</v>
      </c>
      <c r="J3188">
        <v>61.807548522949219</v>
      </c>
      <c r="K3188">
        <v>33238.112499342264</v>
      </c>
      <c r="L3188">
        <v>406.8267822265625</v>
      </c>
      <c r="M3188">
        <v>48134.963781607308</v>
      </c>
    </row>
    <row r="3189" spans="1:13" x14ac:dyDescent="0.2">
      <c r="A3189" s="2">
        <v>45140</v>
      </c>
      <c r="B3189">
        <v>129672.6862723419</v>
      </c>
      <c r="C3189" t="s">
        <v>14</v>
      </c>
      <c r="E3189" s="4">
        <v>11.967268627234191</v>
      </c>
      <c r="F3189">
        <v>20.418746948242191</v>
      </c>
      <c r="G3189">
        <v>598823.27296500525</v>
      </c>
      <c r="H3189">
        <v>369.30914306640619</v>
      </c>
      <c r="I3189">
        <v>79213.372677572741</v>
      </c>
      <c r="J3189">
        <v>61.807548522949219</v>
      </c>
      <c r="K3189">
        <v>33238.112499342264</v>
      </c>
      <c r="L3189">
        <v>401.19073486328119</v>
      </c>
      <c r="M3189">
        <v>47468.117478573397</v>
      </c>
    </row>
    <row r="3190" spans="1:13" x14ac:dyDescent="0.2">
      <c r="A3190" s="2">
        <v>45141</v>
      </c>
      <c r="B3190">
        <v>128396.6809141207</v>
      </c>
      <c r="C3190" t="s">
        <v>14</v>
      </c>
      <c r="E3190" s="4">
        <v>11.83966809141207</v>
      </c>
      <c r="F3190">
        <v>20.272970199584961</v>
      </c>
      <c r="G3190">
        <v>594548.05911498819</v>
      </c>
      <c r="H3190">
        <v>368.71725463867188</v>
      </c>
      <c r="I3190">
        <v>79086.418120692906</v>
      </c>
      <c r="J3190">
        <v>60.398807525634773</v>
      </c>
      <c r="K3190">
        <v>32480.536881636159</v>
      </c>
      <c r="L3190">
        <v>400.05575561523438</v>
      </c>
      <c r="M3190">
        <v>47333.828913060053</v>
      </c>
    </row>
    <row r="3191" spans="1:13" x14ac:dyDescent="0.2">
      <c r="A3191" s="2">
        <v>45142</v>
      </c>
      <c r="B3191">
        <v>127310.3025288901</v>
      </c>
      <c r="C3191" t="s">
        <v>14</v>
      </c>
      <c r="E3191" s="4">
        <v>11.73103025288901</v>
      </c>
      <c r="F3191">
        <v>19.991132736206051</v>
      </c>
      <c r="G3191">
        <v>586282.57481800788</v>
      </c>
      <c r="H3191">
        <v>366.99102783203119</v>
      </c>
      <c r="I3191">
        <v>78716.158542971447</v>
      </c>
      <c r="J3191">
        <v>59.699104309082031</v>
      </c>
      <c r="K3191">
        <v>32104.258987047011</v>
      </c>
      <c r="L3191">
        <v>398.09625244140619</v>
      </c>
      <c r="M3191">
        <v>47101.984259701829</v>
      </c>
    </row>
    <row r="3192" spans="1:13" x14ac:dyDescent="0.2">
      <c r="A3192" s="2">
        <v>45145</v>
      </c>
      <c r="B3192">
        <v>128325.098729285</v>
      </c>
      <c r="C3192" t="s">
        <v>14</v>
      </c>
      <c r="E3192" s="4">
        <v>11.832509872928499</v>
      </c>
      <c r="F3192">
        <v>20.48677825927734</v>
      </c>
      <c r="G3192">
        <v>600818.43615701888</v>
      </c>
      <c r="H3192">
        <v>370.0982666015625</v>
      </c>
      <c r="I3192">
        <v>79382.632328606443</v>
      </c>
      <c r="J3192">
        <v>59.689765930175781</v>
      </c>
      <c r="K3192">
        <v>32099.237107097641</v>
      </c>
      <c r="L3192">
        <v>401.68545532226562</v>
      </c>
      <c r="M3192">
        <v>47526.651853436582</v>
      </c>
    </row>
    <row r="3193" spans="1:13" x14ac:dyDescent="0.2">
      <c r="A3193" s="2">
        <v>45146</v>
      </c>
      <c r="B3193">
        <v>127473.517313666</v>
      </c>
      <c r="C3193" t="s">
        <v>14</v>
      </c>
      <c r="E3193" s="4">
        <v>11.747351731366599</v>
      </c>
      <c r="F3193">
        <v>19.96197509765625</v>
      </c>
      <c r="G3193">
        <v>585427.46492352791</v>
      </c>
      <c r="H3193">
        <v>366.9515380859375</v>
      </c>
      <c r="I3193">
        <v>78707.688360109765</v>
      </c>
      <c r="J3193">
        <v>59.969650268554688</v>
      </c>
      <c r="K3193">
        <v>32249.749906070541</v>
      </c>
      <c r="L3193">
        <v>399.94903564453119</v>
      </c>
      <c r="M3193">
        <v>47321.202011024623</v>
      </c>
    </row>
    <row r="3194" spans="1:13" x14ac:dyDescent="0.2">
      <c r="A3194" s="2">
        <v>45147</v>
      </c>
      <c r="B3194">
        <v>126221.35943924529</v>
      </c>
      <c r="C3194" t="s">
        <v>14</v>
      </c>
      <c r="E3194" s="4">
        <v>11.62213594392453</v>
      </c>
      <c r="F3194">
        <v>19.29625129699707</v>
      </c>
      <c r="G3194">
        <v>565903.69560448301</v>
      </c>
      <c r="H3194">
        <v>362.91705322265619</v>
      </c>
      <c r="I3194">
        <v>77842.328920634245</v>
      </c>
      <c r="J3194">
        <v>60.100261688232422</v>
      </c>
      <c r="K3194">
        <v>32319.9885284507</v>
      </c>
      <c r="L3194">
        <v>397.29107666015619</v>
      </c>
      <c r="M3194">
        <v>47006.717407170203</v>
      </c>
    </row>
    <row r="3195" spans="1:13" x14ac:dyDescent="0.2">
      <c r="A3195" s="2">
        <v>45148</v>
      </c>
      <c r="B3195">
        <v>126286.4324094261</v>
      </c>
      <c r="C3195" t="s">
        <v>14</v>
      </c>
      <c r="E3195" s="4">
        <v>11.628643240942599</v>
      </c>
      <c r="F3195">
        <v>19.383718490600589</v>
      </c>
      <c r="G3195">
        <v>568468.85747673153</v>
      </c>
      <c r="H3195">
        <v>363.58782958984381</v>
      </c>
      <c r="I3195">
        <v>77986.204206028357</v>
      </c>
      <c r="J3195">
        <v>59.913677215576172</v>
      </c>
      <c r="K3195">
        <v>32219.6493976975</v>
      </c>
      <c r="L3195">
        <v>397.52389526367188</v>
      </c>
      <c r="M3195">
        <v>47034.264057335597</v>
      </c>
    </row>
    <row r="3196" spans="1:13" x14ac:dyDescent="0.2">
      <c r="A3196" s="2">
        <v>45149</v>
      </c>
      <c r="B3196">
        <v>125745.2077493297</v>
      </c>
      <c r="C3196" t="s">
        <v>14</v>
      </c>
      <c r="E3196" s="4">
        <v>11.574520774932971</v>
      </c>
      <c r="F3196">
        <v>18.994976043701168</v>
      </c>
      <c r="G3196">
        <v>557068.15669020393</v>
      </c>
      <c r="H3196">
        <v>361.26974487304688</v>
      </c>
      <c r="I3196">
        <v>77488.996617163444</v>
      </c>
      <c r="J3196">
        <v>60.240207672119141</v>
      </c>
      <c r="K3196">
        <v>32395.246979358701</v>
      </c>
      <c r="L3196">
        <v>397.15530395507812</v>
      </c>
      <c r="M3196">
        <v>46990.653041383623</v>
      </c>
    </row>
    <row r="3197" spans="1:13" x14ac:dyDescent="0.2">
      <c r="A3197" s="2">
        <v>45152</v>
      </c>
      <c r="B3197">
        <v>126715.21789876321</v>
      </c>
      <c r="C3197" t="s">
        <v>14</v>
      </c>
      <c r="E3197" s="4">
        <v>11.671521789876319</v>
      </c>
      <c r="F3197">
        <v>19.626680374145511</v>
      </c>
      <c r="G3197">
        <v>575594.23253911443</v>
      </c>
      <c r="H3197">
        <v>365.32391357421881</v>
      </c>
      <c r="I3197">
        <v>78358.578056597064</v>
      </c>
      <c r="J3197">
        <v>59.764408111572273</v>
      </c>
      <c r="K3197">
        <v>32139.37727252633</v>
      </c>
      <c r="L3197">
        <v>399.39608764648438</v>
      </c>
      <c r="M3197">
        <v>47255.778265534143</v>
      </c>
    </row>
    <row r="3198" spans="1:13" x14ac:dyDescent="0.2">
      <c r="A3198" s="2">
        <v>45153</v>
      </c>
      <c r="B3198">
        <v>124745.0597266578</v>
      </c>
      <c r="C3198" t="s">
        <v>14</v>
      </c>
      <c r="E3198" s="4">
        <v>11.47450597266578</v>
      </c>
      <c r="F3198">
        <v>19.024129867553711</v>
      </c>
      <c r="G3198">
        <v>557923.15471055626</v>
      </c>
      <c r="H3198">
        <v>361.447265625</v>
      </c>
      <c r="I3198">
        <v>77527.073165622845</v>
      </c>
      <c r="J3198">
        <v>58.794147491455078</v>
      </c>
      <c r="K3198">
        <v>31617.602304649019</v>
      </c>
      <c r="L3198">
        <v>394.81741333007812</v>
      </c>
      <c r="M3198">
        <v>46714.03831129177</v>
      </c>
    </row>
    <row r="3199" spans="1:13" x14ac:dyDescent="0.2">
      <c r="A3199" s="2">
        <v>45154</v>
      </c>
      <c r="B3199">
        <v>123657.6258363193</v>
      </c>
      <c r="C3199" t="s">
        <v>14</v>
      </c>
      <c r="E3199" s="4">
        <v>11.36576258363193</v>
      </c>
      <c r="F3199">
        <v>18.39241981506348</v>
      </c>
      <c r="G3199">
        <v>539396.91105045436</v>
      </c>
      <c r="H3199">
        <v>357.61993408203119</v>
      </c>
      <c r="I3199">
        <v>76706.14618462119</v>
      </c>
      <c r="J3199">
        <v>59.055370330810547</v>
      </c>
      <c r="K3199">
        <v>31758.079549409362</v>
      </c>
      <c r="L3199">
        <v>391.89743041992188</v>
      </c>
      <c r="M3199">
        <v>46368.551539614557</v>
      </c>
    </row>
    <row r="3200" spans="1:13" x14ac:dyDescent="0.2">
      <c r="A3200" s="2">
        <v>45155</v>
      </c>
      <c r="B3200">
        <v>122278.6539793743</v>
      </c>
      <c r="C3200" t="s">
        <v>16</v>
      </c>
      <c r="E3200" s="4">
        <v>11.22786539793743</v>
      </c>
      <c r="F3200">
        <v>17.770431518554691</v>
      </c>
      <c r="G3200">
        <v>521155.77860459749</v>
      </c>
      <c r="H3200">
        <v>353.713623046875</v>
      </c>
      <c r="I3200">
        <v>75868.278837896141</v>
      </c>
      <c r="J3200">
        <v>58.924755096435547</v>
      </c>
      <c r="K3200">
        <v>31687.838875607638</v>
      </c>
      <c r="L3200">
        <v>388.72537231445312</v>
      </c>
      <c r="M3200">
        <v>45993.239714802439</v>
      </c>
    </row>
    <row r="3201" spans="1:13" x14ac:dyDescent="0.2">
      <c r="A3201" s="2">
        <v>45156</v>
      </c>
      <c r="B3201">
        <v>122346.89449650751</v>
      </c>
      <c r="C3201" t="s">
        <v>16</v>
      </c>
      <c r="E3201" s="4">
        <v>11.234689449650761</v>
      </c>
      <c r="F3201">
        <v>17.687824249267582</v>
      </c>
      <c r="G3201">
        <v>518733.14437093958</v>
      </c>
      <c r="H3201">
        <v>353.269775390625</v>
      </c>
      <c r="I3201">
        <v>75773.077648143109</v>
      </c>
      <c r="J3201">
        <v>59.232627868652337</v>
      </c>
      <c r="K3201">
        <v>31853.402954477831</v>
      </c>
      <c r="L3201">
        <v>389.08432006835938</v>
      </c>
      <c r="M3201">
        <v>46035.709723879037</v>
      </c>
    </row>
    <row r="3202" spans="1:13" x14ac:dyDescent="0.2">
      <c r="A3202" s="2">
        <v>45159</v>
      </c>
      <c r="B3202">
        <v>123894.24420211829</v>
      </c>
      <c r="C3202" t="s">
        <v>14</v>
      </c>
      <c r="E3202" s="4">
        <v>11.38942442021183</v>
      </c>
      <c r="F3202">
        <v>18.543062210083011</v>
      </c>
      <c r="G3202">
        <v>543814.82035025337</v>
      </c>
      <c r="H3202">
        <v>358.96145629882812</v>
      </c>
      <c r="I3202">
        <v>76993.890209673031</v>
      </c>
      <c r="J3202">
        <v>58.859455108642578</v>
      </c>
      <c r="K3202">
        <v>31652.722641549881</v>
      </c>
      <c r="L3202">
        <v>391.65493774414062</v>
      </c>
      <c r="M3202">
        <v>46339.860271792531</v>
      </c>
    </row>
    <row r="3203" spans="1:13" x14ac:dyDescent="0.2">
      <c r="A3203" s="2">
        <v>45160</v>
      </c>
      <c r="B3203">
        <v>123847.85700697771</v>
      </c>
      <c r="C3203" t="s">
        <v>14</v>
      </c>
      <c r="E3203" s="4">
        <v>11.384785700697771</v>
      </c>
      <c r="F3203">
        <v>18.460451126098629</v>
      </c>
      <c r="G3203">
        <v>541392.07424246788</v>
      </c>
      <c r="H3203">
        <v>358.44854736328119</v>
      </c>
      <c r="I3203">
        <v>76883.876018516574</v>
      </c>
      <c r="J3203">
        <v>59.027385711669922</v>
      </c>
      <c r="K3203">
        <v>31743.03032093362</v>
      </c>
      <c r="L3203">
        <v>390.55880737304688</v>
      </c>
      <c r="M3203">
        <v>46210.168230811971</v>
      </c>
    </row>
    <row r="3204" spans="1:13" x14ac:dyDescent="0.2">
      <c r="A3204" s="2">
        <v>45161</v>
      </c>
      <c r="B3204">
        <v>125846.530749731</v>
      </c>
      <c r="C3204" t="s">
        <v>14</v>
      </c>
      <c r="E3204" s="4">
        <v>11.584653074973099</v>
      </c>
      <c r="F3204">
        <v>19.330265045166019</v>
      </c>
      <c r="G3204">
        <v>566901.22126342601</v>
      </c>
      <c r="H3204">
        <v>364.10073852539062</v>
      </c>
      <c r="I3204">
        <v>78096.218397184814</v>
      </c>
      <c r="J3204">
        <v>59.260616302490227</v>
      </c>
      <c r="K3204">
        <v>31868.45423437512</v>
      </c>
      <c r="L3204">
        <v>394.7689208984375</v>
      </c>
      <c r="M3204">
        <v>46708.300779883612</v>
      </c>
    </row>
    <row r="3205" spans="1:13" x14ac:dyDescent="0.2">
      <c r="A3205" s="2">
        <v>45162</v>
      </c>
      <c r="B3205">
        <v>123004.2421966353</v>
      </c>
      <c r="C3205" t="s">
        <v>14</v>
      </c>
      <c r="E3205" s="4">
        <v>11.30042421966353</v>
      </c>
      <c r="F3205">
        <v>18.057132720947269</v>
      </c>
      <c r="G3205">
        <v>529563.90241429606</v>
      </c>
      <c r="H3205">
        <v>356.31784057617188</v>
      </c>
      <c r="I3205">
        <v>76426.859250958296</v>
      </c>
      <c r="J3205">
        <v>58.915424346923828</v>
      </c>
      <c r="K3205">
        <v>31682.821098501361</v>
      </c>
      <c r="L3205">
        <v>389.5208740234375</v>
      </c>
      <c r="M3205">
        <v>46087.361949677448</v>
      </c>
    </row>
    <row r="3206" spans="1:13" x14ac:dyDescent="0.2">
      <c r="A3206" s="2">
        <v>45163</v>
      </c>
      <c r="B3206">
        <v>124227.95449623359</v>
      </c>
      <c r="C3206" t="s">
        <v>14</v>
      </c>
      <c r="E3206" s="4">
        <v>11.42279544962336</v>
      </c>
      <c r="F3206">
        <v>18.484746932983398</v>
      </c>
      <c r="G3206">
        <v>542104.60056129354</v>
      </c>
      <c r="H3206">
        <v>359.07986450195312</v>
      </c>
      <c r="I3206">
        <v>77019.287666785356</v>
      </c>
      <c r="J3206">
        <v>59.363243103027337</v>
      </c>
      <c r="K3206">
        <v>31923.64362827954</v>
      </c>
      <c r="L3206">
        <v>392.1011962890625</v>
      </c>
      <c r="M3206">
        <v>46392.660726028807</v>
      </c>
    </row>
    <row r="3207" spans="1:13" x14ac:dyDescent="0.2">
      <c r="A3207" s="2">
        <v>45166</v>
      </c>
      <c r="B3207">
        <v>125092.3785968312</v>
      </c>
      <c r="C3207" t="s">
        <v>14</v>
      </c>
      <c r="E3207" s="4">
        <v>11.50923785968312</v>
      </c>
      <c r="F3207">
        <v>18.89779090881348</v>
      </c>
      <c r="G3207">
        <v>554217.99547783798</v>
      </c>
      <c r="H3207">
        <v>361.78265380859381</v>
      </c>
      <c r="I3207">
        <v>77599.010808319887</v>
      </c>
      <c r="J3207">
        <v>59.353916168212891</v>
      </c>
      <c r="K3207">
        <v>31918.62790259481</v>
      </c>
      <c r="L3207">
        <v>394.68157958984381</v>
      </c>
      <c r="M3207">
        <v>46697.966723942678</v>
      </c>
    </row>
    <row r="3208" spans="1:13" x14ac:dyDescent="0.2">
      <c r="A3208" s="2">
        <v>45167</v>
      </c>
      <c r="B3208">
        <v>127801.1416058788</v>
      </c>
      <c r="C3208" t="s">
        <v>14</v>
      </c>
      <c r="E3208" s="4">
        <v>11.78011416058788</v>
      </c>
      <c r="F3208">
        <v>20.1028938293457</v>
      </c>
      <c r="G3208">
        <v>589560.20707201806</v>
      </c>
      <c r="H3208">
        <v>369.68402099609381</v>
      </c>
      <c r="I3208">
        <v>79293.780503131478</v>
      </c>
      <c r="J3208">
        <v>59.577823638916023</v>
      </c>
      <c r="K3208">
        <v>32039.03814177313</v>
      </c>
      <c r="L3208">
        <v>400.28860473632812</v>
      </c>
      <c r="M3208">
        <v>47361.379174006703</v>
      </c>
    </row>
    <row r="3209" spans="1:13" x14ac:dyDescent="0.2">
      <c r="A3209" s="2">
        <v>45168</v>
      </c>
      <c r="B3209">
        <v>128286.9655425055</v>
      </c>
      <c r="C3209" t="s">
        <v>14</v>
      </c>
      <c r="E3209" s="4">
        <v>11.82869655425055</v>
      </c>
      <c r="F3209">
        <v>20.43818473815918</v>
      </c>
      <c r="G3209">
        <v>599393.3275823039</v>
      </c>
      <c r="H3209">
        <v>371.74554443359381</v>
      </c>
      <c r="I3209">
        <v>79735.958086340877</v>
      </c>
      <c r="J3209">
        <v>59.307270050048828</v>
      </c>
      <c r="K3209">
        <v>31893.54311990651</v>
      </c>
      <c r="L3209">
        <v>401.95706176757812</v>
      </c>
      <c r="M3209">
        <v>47558.787806572247</v>
      </c>
    </row>
    <row r="3210" spans="1:13" x14ac:dyDescent="0.2">
      <c r="A3210" s="2">
        <v>45169</v>
      </c>
      <c r="B3210">
        <v>128243.1682205637</v>
      </c>
      <c r="C3210" t="s">
        <v>14</v>
      </c>
      <c r="E3210" s="4">
        <v>11.824316822056369</v>
      </c>
      <c r="F3210">
        <v>20.622835159301761</v>
      </c>
      <c r="G3210">
        <v>604808.59472985461</v>
      </c>
      <c r="H3210">
        <v>372.86032104492188</v>
      </c>
      <c r="I3210">
        <v>79975.067290169871</v>
      </c>
      <c r="J3210">
        <v>58.738170623779297</v>
      </c>
      <c r="K3210">
        <v>31587.499744854449</v>
      </c>
      <c r="L3210">
        <v>401.44293212890619</v>
      </c>
      <c r="M3210">
        <v>47497.956974833302</v>
      </c>
    </row>
    <row r="3211" spans="1:13" x14ac:dyDescent="0.2">
      <c r="A3211" s="2">
        <v>45170</v>
      </c>
      <c r="B3211">
        <v>127885.1567027796</v>
      </c>
      <c r="C3211" t="s">
        <v>14</v>
      </c>
      <c r="E3211" s="4">
        <v>11.78851567027796</v>
      </c>
      <c r="F3211">
        <v>20.54994964599609</v>
      </c>
      <c r="G3211">
        <v>602671.07171044184</v>
      </c>
      <c r="H3211">
        <v>372.46566772460938</v>
      </c>
      <c r="I3211">
        <v>79890.417827443918</v>
      </c>
      <c r="J3211">
        <v>58.439632415771477</v>
      </c>
      <c r="K3211">
        <v>31426.955494512091</v>
      </c>
      <c r="L3211">
        <v>402.296630859375</v>
      </c>
      <c r="M3211">
        <v>47598.964969554348</v>
      </c>
    </row>
    <row r="3212" spans="1:13" x14ac:dyDescent="0.2">
      <c r="A3212" s="2">
        <v>45174</v>
      </c>
      <c r="B3212">
        <v>127363.5019120379</v>
      </c>
      <c r="C3212" t="s">
        <v>14</v>
      </c>
      <c r="E3212" s="4">
        <v>11.73635019120379</v>
      </c>
      <c r="F3212">
        <v>20.603401184082031</v>
      </c>
      <c r="G3212">
        <v>604238.65198668349</v>
      </c>
      <c r="H3212">
        <v>372.93917846679688</v>
      </c>
      <c r="I3212">
        <v>79991.98147294778</v>
      </c>
      <c r="J3212">
        <v>57.544002532958977</v>
      </c>
      <c r="K3212">
        <v>30945.314537798829</v>
      </c>
      <c r="L3212">
        <v>400.540771484375</v>
      </c>
      <c r="M3212">
        <v>47391.215059485367</v>
      </c>
    </row>
    <row r="3213" spans="1:13" x14ac:dyDescent="0.2">
      <c r="A3213" s="2">
        <v>45175</v>
      </c>
      <c r="B3213">
        <v>126359.6638079027</v>
      </c>
      <c r="C3213" t="s">
        <v>14</v>
      </c>
      <c r="E3213" s="4">
        <v>11.63596638079027</v>
      </c>
      <c r="F3213">
        <v>20.059158325195309</v>
      </c>
      <c r="G3213">
        <v>588277.57019882998</v>
      </c>
      <c r="H3213">
        <v>369.65438842773438</v>
      </c>
      <c r="I3213">
        <v>79287.42459311703</v>
      </c>
      <c r="J3213">
        <v>57.674617767333977</v>
      </c>
      <c r="K3213">
        <v>31015.555211600538</v>
      </c>
      <c r="L3213">
        <v>397.77609252929688</v>
      </c>
      <c r="M3213">
        <v>47064.103553595509</v>
      </c>
    </row>
    <row r="3214" spans="1:13" x14ac:dyDescent="0.2">
      <c r="A3214" s="2">
        <v>45176</v>
      </c>
      <c r="B3214">
        <v>126028.98983377501</v>
      </c>
      <c r="C3214" t="s">
        <v>14</v>
      </c>
      <c r="E3214" s="4">
        <v>11.6028989833775</v>
      </c>
      <c r="F3214">
        <v>19.621822357177731</v>
      </c>
      <c r="G3214">
        <v>575451.76083758764</v>
      </c>
      <c r="H3214">
        <v>367.01077270507812</v>
      </c>
      <c r="I3214">
        <v>78720.393634402295</v>
      </c>
      <c r="J3214">
        <v>58.4302978515625</v>
      </c>
      <c r="K3214">
        <v>31421.93566598426</v>
      </c>
      <c r="L3214">
        <v>396.5926513671875</v>
      </c>
      <c r="M3214">
        <v>46924.081067455263</v>
      </c>
    </row>
    <row r="3215" spans="1:13" x14ac:dyDescent="0.2">
      <c r="A3215" s="2">
        <v>45177</v>
      </c>
      <c r="B3215">
        <v>126550.90012630459</v>
      </c>
      <c r="C3215" t="s">
        <v>14</v>
      </c>
      <c r="E3215" s="4">
        <v>11.65509001263046</v>
      </c>
      <c r="F3215">
        <v>19.680135726928711</v>
      </c>
      <c r="G3215">
        <v>577161.92468948371</v>
      </c>
      <c r="H3215">
        <v>367.52362060546881</v>
      </c>
      <c r="I3215">
        <v>78830.394734086003</v>
      </c>
      <c r="J3215">
        <v>58.94342041015625</v>
      </c>
      <c r="K3215">
        <v>31697.87648124175</v>
      </c>
      <c r="L3215">
        <v>397.1358642578125</v>
      </c>
      <c r="M3215">
        <v>46988.352973726607</v>
      </c>
    </row>
    <row r="3216" spans="1:13" x14ac:dyDescent="0.2">
      <c r="A3216" s="2">
        <v>45180</v>
      </c>
      <c r="B3216">
        <v>128132.9859275459</v>
      </c>
      <c r="C3216" t="s">
        <v>14</v>
      </c>
      <c r="E3216" s="4">
        <v>11.813298592754601</v>
      </c>
      <c r="F3216">
        <v>20.350713729858398</v>
      </c>
      <c r="G3216">
        <v>596828.05383592786</v>
      </c>
      <c r="H3216">
        <v>371.85406494140619</v>
      </c>
      <c r="I3216">
        <v>79759.234724869602</v>
      </c>
      <c r="J3216">
        <v>59.185977935791023</v>
      </c>
      <c r="K3216">
        <v>31828.316120367981</v>
      </c>
      <c r="L3216">
        <v>399.74530029296881</v>
      </c>
      <c r="M3216">
        <v>47297.096435391613</v>
      </c>
    </row>
    <row r="3217" spans="1:13" x14ac:dyDescent="0.2">
      <c r="A3217" s="2">
        <v>45181</v>
      </c>
      <c r="B3217">
        <v>126838.2953872377</v>
      </c>
      <c r="C3217" t="s">
        <v>14</v>
      </c>
      <c r="E3217" s="4">
        <v>11.683829538723771</v>
      </c>
      <c r="F3217">
        <v>19.6995735168457</v>
      </c>
      <c r="G3217">
        <v>577731.97930678248</v>
      </c>
      <c r="H3217">
        <v>367.7308349609375</v>
      </c>
      <c r="I3217">
        <v>78874.840284032587</v>
      </c>
      <c r="J3217">
        <v>59.260616302490227</v>
      </c>
      <c r="K3217">
        <v>31868.45423437512</v>
      </c>
      <c r="L3217">
        <v>397.6014404296875</v>
      </c>
      <c r="M3217">
        <v>47043.43905249489</v>
      </c>
    </row>
    <row r="3218" spans="1:13" x14ac:dyDescent="0.2">
      <c r="A3218" s="2">
        <v>45182</v>
      </c>
      <c r="B3218">
        <v>127790.28961246851</v>
      </c>
      <c r="C3218" t="s">
        <v>14</v>
      </c>
      <c r="E3218" s="4">
        <v>11.77902896124685</v>
      </c>
      <c r="F3218">
        <v>19.89394378662109</v>
      </c>
      <c r="G3218">
        <v>583432.30173151428</v>
      </c>
      <c r="H3218">
        <v>369.13156127929688</v>
      </c>
      <c r="I3218">
        <v>79175.283037640605</v>
      </c>
      <c r="J3218">
        <v>59.969650268554688</v>
      </c>
      <c r="K3218">
        <v>32249.749906070541</v>
      </c>
      <c r="L3218">
        <v>398.067138671875</v>
      </c>
      <c r="M3218">
        <v>47098.539574388189</v>
      </c>
    </row>
    <row r="3219" spans="1:13" x14ac:dyDescent="0.2">
      <c r="A3219" s="2">
        <v>45183</v>
      </c>
      <c r="B3219">
        <v>129410.74883765131</v>
      </c>
      <c r="C3219" t="s">
        <v>14</v>
      </c>
      <c r="E3219" s="4">
        <v>11.941074883765131</v>
      </c>
      <c r="F3219">
        <v>20.360433578491211</v>
      </c>
      <c r="G3219">
        <v>597113.10911310907</v>
      </c>
      <c r="H3219">
        <v>372.15005493164062</v>
      </c>
      <c r="I3219">
        <v>79822.721821914078</v>
      </c>
      <c r="J3219">
        <v>60.846622467041023</v>
      </c>
      <c r="K3219">
        <v>32721.357359992791</v>
      </c>
      <c r="L3219">
        <v>401.5108642578125</v>
      </c>
      <c r="M3219">
        <v>47505.994573898468</v>
      </c>
    </row>
    <row r="3220" spans="1:13" x14ac:dyDescent="0.2">
      <c r="A3220" s="2">
        <v>45184</v>
      </c>
      <c r="B3220">
        <v>127097.0131395363</v>
      </c>
      <c r="C3220" t="s">
        <v>14</v>
      </c>
      <c r="E3220" s="4">
        <v>11.70970131395363</v>
      </c>
      <c r="F3220">
        <v>19.31568717956543</v>
      </c>
      <c r="G3220">
        <v>566473.6942847179</v>
      </c>
      <c r="H3220">
        <v>365.7777099609375</v>
      </c>
      <c r="I3220">
        <v>78455.913156406445</v>
      </c>
      <c r="J3220">
        <v>60.585407257080078</v>
      </c>
      <c r="K3220">
        <v>32580.884218075549</v>
      </c>
      <c r="L3220">
        <v>396.50534057617188</v>
      </c>
      <c r="M3220">
        <v>46913.750622295593</v>
      </c>
    </row>
    <row r="3221" spans="1:13" x14ac:dyDescent="0.2">
      <c r="A3221" s="2">
        <v>45187</v>
      </c>
      <c r="B3221">
        <v>127172.8612687414</v>
      </c>
      <c r="C3221" t="s">
        <v>14</v>
      </c>
      <c r="E3221" s="4">
        <v>11.717286126874139</v>
      </c>
      <c r="F3221">
        <v>19.359418869018551</v>
      </c>
      <c r="G3221">
        <v>567756.21928377834</v>
      </c>
      <c r="H3221">
        <v>366.15902709960938</v>
      </c>
      <c r="I3221">
        <v>78537.70213233908</v>
      </c>
      <c r="J3221">
        <v>60.540248870849609</v>
      </c>
      <c r="K3221">
        <v>32556.59948979094</v>
      </c>
      <c r="L3221">
        <v>396.94183349609381</v>
      </c>
      <c r="M3221">
        <v>46965.395626531477</v>
      </c>
    </row>
    <row r="3222" spans="1:13" x14ac:dyDescent="0.2">
      <c r="A3222" s="2">
        <v>45188</v>
      </c>
      <c r="B3222">
        <v>126682.6885838475</v>
      </c>
      <c r="C3222" t="s">
        <v>14</v>
      </c>
      <c r="E3222" s="4">
        <v>11.668268858384749</v>
      </c>
      <c r="F3222">
        <v>19.242795944213871</v>
      </c>
      <c r="G3222">
        <v>564336.00345411373</v>
      </c>
      <c r="H3222">
        <v>365.37860107421881</v>
      </c>
      <c r="I3222">
        <v>78370.308016170588</v>
      </c>
      <c r="J3222">
        <v>60.211071014404297</v>
      </c>
      <c r="K3222">
        <v>32379.578221575481</v>
      </c>
      <c r="L3222">
        <v>396.14642333984381</v>
      </c>
      <c r="M3222">
        <v>46871.284224000228</v>
      </c>
    </row>
    <row r="3223" spans="1:13" x14ac:dyDescent="0.2">
      <c r="A3223" s="2">
        <v>45189</v>
      </c>
      <c r="B3223">
        <v>124998.1645989758</v>
      </c>
      <c r="C3223" t="s">
        <v>14</v>
      </c>
      <c r="E3223" s="4">
        <v>11.499816459897581</v>
      </c>
      <c r="F3223">
        <v>18.408445358276371</v>
      </c>
      <c r="G3223">
        <v>539866.89426059509</v>
      </c>
      <c r="H3223">
        <v>360.11331176757812</v>
      </c>
      <c r="I3223">
        <v>77240.952483190558</v>
      </c>
      <c r="J3223">
        <v>60.267505645751953</v>
      </c>
      <c r="K3223">
        <v>32409.926951955811</v>
      </c>
      <c r="L3223">
        <v>392.44073486328119</v>
      </c>
      <c r="M3223">
        <v>46432.834278229653</v>
      </c>
    </row>
    <row r="3224" spans="1:13" x14ac:dyDescent="0.2">
      <c r="A3224" s="2">
        <v>45190</v>
      </c>
      <c r="B3224">
        <v>122370.9052833672</v>
      </c>
      <c r="C3224" t="s">
        <v>16</v>
      </c>
      <c r="E3224" s="4">
        <v>11.23709052833672</v>
      </c>
      <c r="F3224">
        <v>17.360015869140621</v>
      </c>
      <c r="G3224">
        <v>509119.46496198472</v>
      </c>
      <c r="H3224">
        <v>353.514404296875</v>
      </c>
      <c r="I3224">
        <v>75825.54827087828</v>
      </c>
      <c r="J3224">
        <v>59.637367248535163</v>
      </c>
      <c r="K3224">
        <v>32071.05878071504</v>
      </c>
      <c r="L3224">
        <v>386.00921630859381</v>
      </c>
      <c r="M3224">
        <v>45671.869351101988</v>
      </c>
    </row>
    <row r="3225" spans="1:13" x14ac:dyDescent="0.2">
      <c r="A3225" s="2">
        <v>45191</v>
      </c>
      <c r="B3225">
        <v>122310.9721049451</v>
      </c>
      <c r="C3225" t="s">
        <v>16</v>
      </c>
      <c r="E3225" s="4">
        <v>11.231097210494511</v>
      </c>
      <c r="F3225">
        <v>17.37464714050293</v>
      </c>
      <c r="G3225">
        <v>509548.55817847938</v>
      </c>
      <c r="H3225">
        <v>353.5638427734375</v>
      </c>
      <c r="I3225">
        <v>75836.152363796311</v>
      </c>
      <c r="J3225">
        <v>59.524505615234382</v>
      </c>
      <c r="K3225">
        <v>32010.365422797469</v>
      </c>
      <c r="L3225">
        <v>385.077880859375</v>
      </c>
      <c r="M3225">
        <v>45561.675528877902</v>
      </c>
    </row>
    <row r="3226" spans="1:13" x14ac:dyDescent="0.2">
      <c r="A3226" s="2">
        <v>45194</v>
      </c>
      <c r="B3226">
        <v>122763.899671654</v>
      </c>
      <c r="C3226" t="s">
        <v>14</v>
      </c>
      <c r="E3226" s="4">
        <v>11.2763899671654</v>
      </c>
      <c r="F3226">
        <v>17.60383415222168</v>
      </c>
      <c r="G3226">
        <v>516269.95576601877</v>
      </c>
      <c r="H3226">
        <v>355.24319458007812</v>
      </c>
      <c r="I3226">
        <v>76196.357690454737</v>
      </c>
      <c r="J3226">
        <v>59.439861297607422</v>
      </c>
      <c r="K3226">
        <v>31964.846430070069</v>
      </c>
      <c r="L3226">
        <v>386.67852783203119</v>
      </c>
      <c r="M3226">
        <v>45751.061005503281</v>
      </c>
    </row>
    <row r="3227" spans="1:13" x14ac:dyDescent="0.2">
      <c r="A3227" s="2">
        <v>45195</v>
      </c>
      <c r="B3227">
        <v>119771.1311543162</v>
      </c>
      <c r="C3227" t="s">
        <v>16</v>
      </c>
      <c r="E3227" s="4">
        <v>10.977113115431621</v>
      </c>
      <c r="F3227">
        <v>16.8187370300293</v>
      </c>
      <c r="G3227">
        <v>493245.30937129358</v>
      </c>
      <c r="H3227">
        <v>349.90872192382812</v>
      </c>
      <c r="I3227">
        <v>75052.162973125829</v>
      </c>
      <c r="J3227">
        <v>57.662307739257812</v>
      </c>
      <c r="K3227">
        <v>31008.93527426531</v>
      </c>
      <c r="L3227">
        <v>381.00363159179688</v>
      </c>
      <c r="M3227">
        <v>45079.618177936587</v>
      </c>
    </row>
    <row r="3228" spans="1:13" x14ac:dyDescent="0.2">
      <c r="A3228" s="2">
        <v>45196</v>
      </c>
      <c r="B3228">
        <v>119200.42976898271</v>
      </c>
      <c r="C3228" t="s">
        <v>16</v>
      </c>
      <c r="E3228" s="4">
        <v>10.920042976898269</v>
      </c>
      <c r="F3228">
        <v>16.921140670776371</v>
      </c>
      <c r="G3228">
        <v>496248.51439024671</v>
      </c>
      <c r="H3228">
        <v>350.72869873046881</v>
      </c>
      <c r="I3228">
        <v>75228.040363628737</v>
      </c>
      <c r="J3228">
        <v>56.552513122558587</v>
      </c>
      <c r="K3228">
        <v>30412.123409007199</v>
      </c>
      <c r="L3228">
        <v>381.09091186523438</v>
      </c>
      <c r="M3228">
        <v>45089.945012315024</v>
      </c>
    </row>
    <row r="3229" spans="1:13" x14ac:dyDescent="0.2">
      <c r="A3229" s="2">
        <v>45197</v>
      </c>
      <c r="B3229">
        <v>119213.25455208481</v>
      </c>
      <c r="C3229" t="s">
        <v>16</v>
      </c>
      <c r="E3229" s="4">
        <v>10.92132545520848</v>
      </c>
      <c r="F3229">
        <v>17.330759048461911</v>
      </c>
      <c r="G3229">
        <v>508261.44634018652</v>
      </c>
      <c r="H3229">
        <v>353.66262817382812</v>
      </c>
      <c r="I3229">
        <v>75857.340912423286</v>
      </c>
      <c r="J3229">
        <v>55.329860687255859</v>
      </c>
      <c r="K3229">
        <v>29754.620237253061</v>
      </c>
      <c r="L3229">
        <v>383.3140869140625</v>
      </c>
      <c r="M3229">
        <v>45352.986815683609</v>
      </c>
    </row>
    <row r="3230" spans="1:13" x14ac:dyDescent="0.2">
      <c r="A3230" s="2">
        <v>45198</v>
      </c>
      <c r="B3230">
        <v>119364.7166148128</v>
      </c>
      <c r="C3230" t="s">
        <v>16</v>
      </c>
      <c r="E3230" s="4">
        <v>10.93647166148128</v>
      </c>
      <c r="F3230">
        <v>17.369771957397461</v>
      </c>
      <c r="G3230">
        <v>509405.58304337843</v>
      </c>
      <c r="H3230">
        <v>353.91946411132812</v>
      </c>
      <c r="I3230">
        <v>75912.429829706118</v>
      </c>
      <c r="J3230">
        <v>55.423912048339837</v>
      </c>
      <c r="K3230">
        <v>29805.1980355177</v>
      </c>
      <c r="L3230">
        <v>382.39871215820312</v>
      </c>
      <c r="M3230">
        <v>45244.681432053898</v>
      </c>
    </row>
    <row r="3231" spans="1:13" x14ac:dyDescent="0.2">
      <c r="A3231" s="2">
        <v>45201</v>
      </c>
      <c r="B3231">
        <v>118393.56355859509</v>
      </c>
      <c r="C3231" t="s">
        <v>14</v>
      </c>
      <c r="E3231" s="4">
        <v>10.839356355859509</v>
      </c>
      <c r="F3231">
        <v>17.78426551818848</v>
      </c>
      <c r="G3231">
        <v>521561.4901284193</v>
      </c>
      <c r="H3231">
        <v>356.87310791015619</v>
      </c>
      <c r="I3231">
        <v>76545.958924195133</v>
      </c>
      <c r="J3231">
        <v>52.846927642822273</v>
      </c>
      <c r="K3231">
        <v>28419.378671595819</v>
      </c>
      <c r="L3231">
        <v>382.36953735351562</v>
      </c>
      <c r="M3231">
        <v>45241.229525177747</v>
      </c>
    </row>
    <row r="3232" spans="1:13" x14ac:dyDescent="0.2">
      <c r="A3232" s="2">
        <v>45202</v>
      </c>
      <c r="B3232">
        <v>116837.8599281975</v>
      </c>
      <c r="C3232" t="s">
        <v>16</v>
      </c>
      <c r="E3232" s="4">
        <v>10.68378599281975</v>
      </c>
      <c r="F3232">
        <v>16.84311676025391</v>
      </c>
      <c r="G3232">
        <v>493960.29692092678</v>
      </c>
      <c r="H3232">
        <v>350.61013793945312</v>
      </c>
      <c r="I3232">
        <v>75202.610177834562</v>
      </c>
      <c r="J3232">
        <v>53.458255767822273</v>
      </c>
      <c r="K3232">
        <v>28748.131283183669</v>
      </c>
      <c r="L3232">
        <v>377.22802734375</v>
      </c>
      <c r="M3232">
        <v>44632.895932319509</v>
      </c>
    </row>
    <row r="3233" spans="1:13" x14ac:dyDescent="0.2">
      <c r="A3233" s="2">
        <v>45203</v>
      </c>
      <c r="B3233">
        <v>118289.8909241775</v>
      </c>
      <c r="C3233" t="s">
        <v>14</v>
      </c>
      <c r="E3233" s="4">
        <v>10.82898909241775</v>
      </c>
      <c r="F3233">
        <v>17.525814056396481</v>
      </c>
      <c r="G3233">
        <v>513981.85017082648</v>
      </c>
      <c r="H3233">
        <v>355.38153076171881</v>
      </c>
      <c r="I3233">
        <v>76226.029513416142</v>
      </c>
      <c r="J3233">
        <v>53.401824951171882</v>
      </c>
      <c r="K3233">
        <v>28717.784604224878</v>
      </c>
      <c r="L3233">
        <v>380.00323486328119</v>
      </c>
      <c r="M3233">
        <v>44961.253157741041</v>
      </c>
    </row>
    <row r="3234" spans="1:13" x14ac:dyDescent="0.2">
      <c r="A3234" s="2">
        <v>45204</v>
      </c>
      <c r="B3234">
        <v>117700.653118337</v>
      </c>
      <c r="C3234" t="s">
        <v>16</v>
      </c>
      <c r="E3234" s="4">
        <v>10.770065311833701</v>
      </c>
      <c r="F3234">
        <v>17.340511322021481</v>
      </c>
      <c r="G3234">
        <v>508547.45254745253</v>
      </c>
      <c r="H3234">
        <v>354.3343505859375</v>
      </c>
      <c r="I3234">
        <v>76001.419115644836</v>
      </c>
      <c r="J3234">
        <v>53.091457366943359</v>
      </c>
      <c r="K3234">
        <v>28550.878895662339</v>
      </c>
      <c r="L3234">
        <v>379.681884765625</v>
      </c>
      <c r="M3234">
        <v>44923.231631165923</v>
      </c>
    </row>
    <row r="3235" spans="1:13" x14ac:dyDescent="0.2">
      <c r="A3235" s="2">
        <v>45205</v>
      </c>
      <c r="B3235">
        <v>120132.5410158911</v>
      </c>
      <c r="C3235" t="s">
        <v>14</v>
      </c>
      <c r="E3235" s="4">
        <v>11.01325410158911</v>
      </c>
      <c r="F3235">
        <v>18.213386535644531</v>
      </c>
      <c r="G3235">
        <v>534146.37855582742</v>
      </c>
      <c r="H3235">
        <v>360.27139282226562</v>
      </c>
      <c r="I3235">
        <v>77274.859397582783</v>
      </c>
      <c r="J3235">
        <v>53.843864440917969</v>
      </c>
      <c r="K3235">
        <v>28955.49923035792</v>
      </c>
      <c r="L3235">
        <v>384.20986938476562</v>
      </c>
      <c r="M3235">
        <v>45458.974077750048</v>
      </c>
    </row>
    <row r="3236" spans="1:13" x14ac:dyDescent="0.2">
      <c r="A3236" s="2">
        <v>45208</v>
      </c>
      <c r="B3236">
        <v>121105.4406266421</v>
      </c>
      <c r="C3236" t="s">
        <v>14</v>
      </c>
      <c r="E3236" s="4">
        <v>11.110544062664211</v>
      </c>
      <c r="F3236">
        <v>18.481588363647461</v>
      </c>
      <c r="G3236">
        <v>542011.96878362237</v>
      </c>
      <c r="H3236">
        <v>362.10882568359381</v>
      </c>
      <c r="I3236">
        <v>77668.971638633462</v>
      </c>
      <c r="J3236">
        <v>54.379951477050781</v>
      </c>
      <c r="K3236">
        <v>29243.789603334051</v>
      </c>
      <c r="L3236">
        <v>386.77093505859381</v>
      </c>
      <c r="M3236">
        <v>45761.994451131919</v>
      </c>
    </row>
    <row r="3237" spans="1:13" x14ac:dyDescent="0.2">
      <c r="A3237" s="2">
        <v>45209</v>
      </c>
      <c r="B3237">
        <v>122292.19147094509</v>
      </c>
      <c r="C3237" t="s">
        <v>14</v>
      </c>
      <c r="E3237" s="4">
        <v>11.22921914709451</v>
      </c>
      <c r="F3237">
        <v>18.783929824829102</v>
      </c>
      <c r="G3237">
        <v>550878.77651657176</v>
      </c>
      <c r="H3237">
        <v>364.1141357421875</v>
      </c>
      <c r="I3237">
        <v>78099.091975450865</v>
      </c>
      <c r="J3237">
        <v>55.122947692871087</v>
      </c>
      <c r="K3237">
        <v>29643.34908107085</v>
      </c>
      <c r="L3237">
        <v>388.76715087890619</v>
      </c>
      <c r="M3237">
        <v>45998.18287433534</v>
      </c>
    </row>
    <row r="3238" spans="1:13" x14ac:dyDescent="0.2">
      <c r="A3238" s="2">
        <v>45210</v>
      </c>
      <c r="B3238">
        <v>123786.9353559571</v>
      </c>
      <c r="C3238" t="s">
        <v>14</v>
      </c>
      <c r="E3238" s="4">
        <v>11.37869353559571</v>
      </c>
      <c r="F3238">
        <v>19.183795928955082</v>
      </c>
      <c r="G3238">
        <v>562605.70225924556</v>
      </c>
      <c r="H3238">
        <v>366.71221923828119</v>
      </c>
      <c r="I3238">
        <v>78656.356695502822</v>
      </c>
      <c r="J3238">
        <v>56.016426086425781</v>
      </c>
      <c r="K3238">
        <v>30123.833036031061</v>
      </c>
      <c r="L3238">
        <v>390.41281127929688</v>
      </c>
      <c r="M3238">
        <v>46192.894253306244</v>
      </c>
    </row>
    <row r="3239" spans="1:13" x14ac:dyDescent="0.2">
      <c r="A3239" s="2">
        <v>45211</v>
      </c>
      <c r="B3239">
        <v>122713.847826839</v>
      </c>
      <c r="C3239" t="s">
        <v>14</v>
      </c>
      <c r="E3239" s="4">
        <v>11.271384782683899</v>
      </c>
      <c r="F3239">
        <v>18.959482192993161</v>
      </c>
      <c r="G3239">
        <v>556027.22386974352</v>
      </c>
      <c r="H3239">
        <v>365.43789672851562</v>
      </c>
      <c r="I3239">
        <v>78383.026381935866</v>
      </c>
      <c r="J3239">
        <v>55.151161193847663</v>
      </c>
      <c r="K3239">
        <v>29658.52139483947</v>
      </c>
      <c r="L3239">
        <v>388.06600952148438</v>
      </c>
      <c r="M3239">
        <v>45915.225175089043</v>
      </c>
    </row>
    <row r="3240" spans="1:13" x14ac:dyDescent="0.2">
      <c r="A3240" s="2">
        <v>45212</v>
      </c>
      <c r="B3240">
        <v>121673.53160477951</v>
      </c>
      <c r="C3240" t="s">
        <v>14</v>
      </c>
      <c r="E3240" s="4">
        <v>11.167353160477949</v>
      </c>
      <c r="F3240">
        <v>18.242647171020511</v>
      </c>
      <c r="G3240">
        <v>535004.50905175309</v>
      </c>
      <c r="H3240">
        <v>360.84429931640619</v>
      </c>
      <c r="I3240">
        <v>77397.742506441005</v>
      </c>
      <c r="J3240">
        <v>55.771896362304688</v>
      </c>
      <c r="K3240">
        <v>29992.332811964548</v>
      </c>
      <c r="L3240">
        <v>386.02114868164062</v>
      </c>
      <c r="M3240">
        <v>45673.2811665712</v>
      </c>
    </row>
    <row r="3241" spans="1:13" x14ac:dyDescent="0.2">
      <c r="A3241" s="2">
        <v>45215</v>
      </c>
      <c r="B3241">
        <v>123400.25324903311</v>
      </c>
      <c r="C3241" t="s">
        <v>14</v>
      </c>
      <c r="E3241" s="4">
        <v>11.34002532490331</v>
      </c>
      <c r="F3241">
        <v>18.857070922851559</v>
      </c>
      <c r="G3241">
        <v>553023.79510253528</v>
      </c>
      <c r="H3241">
        <v>364.9241943359375</v>
      </c>
      <c r="I3241">
        <v>78272.84200163382</v>
      </c>
      <c r="J3241">
        <v>56.345607757568359</v>
      </c>
      <c r="K3241">
        <v>30300.856355668078</v>
      </c>
      <c r="L3241">
        <v>390.06228637695312</v>
      </c>
      <c r="M3241">
        <v>46151.42081985496</v>
      </c>
    </row>
    <row r="3242" spans="1:13" x14ac:dyDescent="0.2">
      <c r="A3242" s="2">
        <v>45216</v>
      </c>
      <c r="B3242">
        <v>122906.8578154883</v>
      </c>
      <c r="C3242" t="s">
        <v>14</v>
      </c>
      <c r="E3242" s="4">
        <v>11.290685781548831</v>
      </c>
      <c r="F3242">
        <v>18.676645278930661</v>
      </c>
      <c r="G3242">
        <v>547732.42855132627</v>
      </c>
      <c r="H3242">
        <v>363.7288818359375</v>
      </c>
      <c r="I3242">
        <v>78016.45859952661</v>
      </c>
      <c r="J3242">
        <v>56.195121765136719</v>
      </c>
      <c r="K3242">
        <v>30219.929827023108</v>
      </c>
      <c r="L3242">
        <v>390.072021484375</v>
      </c>
      <c r="M3242">
        <v>46152.572659074103</v>
      </c>
    </row>
    <row r="3243" spans="1:13" x14ac:dyDescent="0.2">
      <c r="A3243" s="2">
        <v>45217</v>
      </c>
      <c r="B3243">
        <v>120952.02008709589</v>
      </c>
      <c r="C3243" t="s">
        <v>14</v>
      </c>
      <c r="E3243" s="4">
        <v>11.09520200870959</v>
      </c>
      <c r="F3243">
        <v>17.88666915893555</v>
      </c>
      <c r="G3243">
        <v>524564.69514737232</v>
      </c>
      <c r="H3243">
        <v>358.95751953125</v>
      </c>
      <c r="I3243">
        <v>76993.045809681411</v>
      </c>
      <c r="J3243">
        <v>55.706062316894531</v>
      </c>
      <c r="K3243">
        <v>29956.929378890069</v>
      </c>
      <c r="L3243">
        <v>384.85260009765619</v>
      </c>
      <c r="M3243">
        <v>45535.020741681546</v>
      </c>
    </row>
    <row r="3244" spans="1:13" x14ac:dyDescent="0.2">
      <c r="A3244" s="2">
        <v>45218</v>
      </c>
      <c r="B3244">
        <v>119496.89019407579</v>
      </c>
      <c r="C3244" t="s">
        <v>14</v>
      </c>
      <c r="E3244" s="4">
        <v>10.949689019407581</v>
      </c>
      <c r="F3244">
        <v>17.408784866333011</v>
      </c>
      <c r="G3244">
        <v>510549.71974657022</v>
      </c>
      <c r="H3244">
        <v>355.59884643554688</v>
      </c>
      <c r="I3244">
        <v>76272.641702100911</v>
      </c>
      <c r="J3244">
        <v>55.151161193847663</v>
      </c>
      <c r="K3244">
        <v>29658.52139483947</v>
      </c>
      <c r="L3244">
        <v>381.5904541015625</v>
      </c>
      <c r="M3244">
        <v>45149.049890615897</v>
      </c>
    </row>
    <row r="3245" spans="1:13" x14ac:dyDescent="0.2">
      <c r="A3245" s="2">
        <v>45219</v>
      </c>
      <c r="B3245">
        <v>117391.1949449907</v>
      </c>
      <c r="C3245" t="s">
        <v>16</v>
      </c>
      <c r="E3245" s="4">
        <v>10.73911949449907</v>
      </c>
      <c r="F3245">
        <v>16.62368011474609</v>
      </c>
      <c r="G3245">
        <v>487524.8496035898</v>
      </c>
      <c r="H3245">
        <v>350.29400634765619</v>
      </c>
      <c r="I3245">
        <v>75134.802894786451</v>
      </c>
      <c r="J3245">
        <v>54.57745361328125</v>
      </c>
      <c r="K3245">
        <v>29349.99990255748</v>
      </c>
      <c r="L3245">
        <v>376.83853149414062</v>
      </c>
      <c r="M3245">
        <v>44586.811531210471</v>
      </c>
    </row>
    <row r="3246" spans="1:13" x14ac:dyDescent="0.2">
      <c r="A3246" s="2">
        <v>45222</v>
      </c>
      <c r="B3246">
        <v>117379.66971603929</v>
      </c>
      <c r="C3246" t="s">
        <v>16</v>
      </c>
      <c r="E3246" s="4">
        <v>10.73796697160393</v>
      </c>
      <c r="F3246">
        <v>16.76997184753418</v>
      </c>
      <c r="G3246">
        <v>491815.16646083572</v>
      </c>
      <c r="H3246">
        <v>351.35101318359381</v>
      </c>
      <c r="I3246">
        <v>75361.521019668624</v>
      </c>
      <c r="J3246">
        <v>54.116611480712891</v>
      </c>
      <c r="K3246">
        <v>29102.1738196146</v>
      </c>
      <c r="L3246">
        <v>376.17633056640619</v>
      </c>
      <c r="M3246">
        <v>44508.461188840702</v>
      </c>
    </row>
    <row r="3247" spans="1:13" x14ac:dyDescent="0.2">
      <c r="A3247" s="2">
        <v>45223</v>
      </c>
      <c r="B3247">
        <v>119453.69646950249</v>
      </c>
      <c r="C3247" t="s">
        <v>14</v>
      </c>
      <c r="E3247" s="4">
        <v>10.945369646950249</v>
      </c>
      <c r="F3247">
        <v>17.242984771728519</v>
      </c>
      <c r="G3247">
        <v>505687.27860066452</v>
      </c>
      <c r="H3247">
        <v>354.76901245117188</v>
      </c>
      <c r="I3247">
        <v>76094.650038750755</v>
      </c>
      <c r="J3247">
        <v>55.508556365966797</v>
      </c>
      <c r="K3247">
        <v>29850.717028245101</v>
      </c>
      <c r="L3247">
        <v>378.99057006835938</v>
      </c>
      <c r="M3247">
        <v>44841.436603482507</v>
      </c>
    </row>
    <row r="3248" spans="1:13" x14ac:dyDescent="0.2">
      <c r="A3248" s="2">
        <v>45224</v>
      </c>
      <c r="B3248">
        <v>116943.5308410829</v>
      </c>
      <c r="C3248" t="s">
        <v>16</v>
      </c>
      <c r="E3248" s="4">
        <v>10.69435308410829</v>
      </c>
      <c r="F3248">
        <v>15.97999382019043</v>
      </c>
      <c r="G3248">
        <v>468647.377119818</v>
      </c>
      <c r="H3248">
        <v>346.08572387695312</v>
      </c>
      <c r="I3248">
        <v>74232.165486688595</v>
      </c>
      <c r="J3248">
        <v>55.818920135498047</v>
      </c>
      <c r="K3248">
        <v>30017.620685386089</v>
      </c>
      <c r="L3248">
        <v>373.64459228515619</v>
      </c>
      <c r="M3248">
        <v>44208.910776241239</v>
      </c>
    </row>
    <row r="3249" spans="1:13" x14ac:dyDescent="0.2">
      <c r="A3249" s="2">
        <v>45225</v>
      </c>
      <c r="B3249">
        <v>115241.863496996</v>
      </c>
      <c r="C3249" t="s">
        <v>16</v>
      </c>
      <c r="E3249" s="4">
        <v>10.524186349699599</v>
      </c>
      <c r="F3249">
        <v>15.048600196838381</v>
      </c>
      <c r="G3249">
        <v>441332.27402518742</v>
      </c>
      <c r="H3249">
        <v>339.48684692382812</v>
      </c>
      <c r="I3249">
        <v>72816.767820112698</v>
      </c>
      <c r="J3249">
        <v>56.298580169677727</v>
      </c>
      <c r="K3249">
        <v>30275.566430824991</v>
      </c>
      <c r="L3249">
        <v>369.05810546875</v>
      </c>
      <c r="M3249">
        <v>43666.246461998562</v>
      </c>
    </row>
    <row r="3250" spans="1:13" x14ac:dyDescent="0.2">
      <c r="A3250" s="2">
        <v>45226</v>
      </c>
      <c r="B3250">
        <v>114955.5426150214</v>
      </c>
      <c r="C3250" t="s">
        <v>16</v>
      </c>
      <c r="E3250" s="4">
        <v>10.495554261502139</v>
      </c>
      <c r="F3250">
        <v>15.26316070556641</v>
      </c>
      <c r="G3250">
        <v>447624.71823889151</v>
      </c>
      <c r="H3250">
        <v>341.11688232421881</v>
      </c>
      <c r="I3250">
        <v>73166.395236798562</v>
      </c>
      <c r="J3250">
        <v>55.235813140869141</v>
      </c>
      <c r="K3250">
        <v>29704.04449040996</v>
      </c>
      <c r="L3250">
        <v>367.42221069335938</v>
      </c>
      <c r="M3250">
        <v>43472.690533028042</v>
      </c>
    </row>
    <row r="3251" spans="1:13" x14ac:dyDescent="0.2">
      <c r="A3251" s="2">
        <v>45229</v>
      </c>
      <c r="B3251">
        <v>116413.16355054091</v>
      </c>
      <c r="C3251" t="s">
        <v>16</v>
      </c>
      <c r="E3251" s="4">
        <v>10.641316355054091</v>
      </c>
      <c r="F3251">
        <v>15.755679130554199</v>
      </c>
      <c r="G3251">
        <v>462068.8707617842</v>
      </c>
      <c r="H3251">
        <v>344.95962524414062</v>
      </c>
      <c r="I3251">
        <v>73990.62781466663</v>
      </c>
      <c r="J3251">
        <v>55.659038543701172</v>
      </c>
      <c r="K3251">
        <v>29931.64150546852</v>
      </c>
      <c r="L3251">
        <v>371.84307861328119</v>
      </c>
      <c r="M3251">
        <v>43995.759137420471</v>
      </c>
    </row>
    <row r="3252" spans="1:13" x14ac:dyDescent="0.2">
      <c r="A3252" s="2">
        <v>45230</v>
      </c>
      <c r="B3252">
        <v>117274.27504290261</v>
      </c>
      <c r="C3252" t="s">
        <v>16</v>
      </c>
      <c r="E3252" s="4">
        <v>10.72742750429026</v>
      </c>
      <c r="F3252">
        <v>15.9848690032959</v>
      </c>
      <c r="G3252">
        <v>468790.35225491918</v>
      </c>
      <c r="H3252">
        <v>346.60931396484381</v>
      </c>
      <c r="I3252">
        <v>74344.470685574241</v>
      </c>
      <c r="J3252">
        <v>56.138694763183587</v>
      </c>
      <c r="K3252">
        <v>30189.585199485871</v>
      </c>
      <c r="L3252">
        <v>374.09249877929688</v>
      </c>
      <c r="M3252">
        <v>44261.906212665082</v>
      </c>
    </row>
    <row r="3253" spans="1:13" x14ac:dyDescent="0.2">
      <c r="A3253" s="2">
        <v>45231</v>
      </c>
      <c r="B3253">
        <v>119590.42082841721</v>
      </c>
      <c r="C3253" t="s">
        <v>16</v>
      </c>
      <c r="E3253" s="4">
        <v>10.959042082841719</v>
      </c>
      <c r="F3253">
        <v>16.80898284912109</v>
      </c>
      <c r="G3253">
        <v>492959.24722696381</v>
      </c>
      <c r="H3253">
        <v>352.6253662109375</v>
      </c>
      <c r="I3253">
        <v>75634.857878971961</v>
      </c>
      <c r="J3253">
        <v>56.778232574462891</v>
      </c>
      <c r="K3253">
        <v>30533.50807342078</v>
      </c>
      <c r="L3253">
        <v>378.21148681640619</v>
      </c>
      <c r="M3253">
        <v>44749.25696892065</v>
      </c>
    </row>
    <row r="3254" spans="1:13" x14ac:dyDescent="0.2">
      <c r="A3254" s="2">
        <v>45232</v>
      </c>
      <c r="B3254">
        <v>122349.83710795709</v>
      </c>
      <c r="C3254" t="s">
        <v>14</v>
      </c>
      <c r="E3254" s="4">
        <v>11.23498371079571</v>
      </c>
      <c r="F3254">
        <v>17.701362609863281</v>
      </c>
      <c r="G3254">
        <v>519130.18564987072</v>
      </c>
      <c r="H3254">
        <v>359.02670288085938</v>
      </c>
      <c r="I3254">
        <v>77007.88499403029</v>
      </c>
      <c r="J3254">
        <v>57.84100341796875</v>
      </c>
      <c r="K3254">
        <v>31105.032065257361</v>
      </c>
      <c r="L3254">
        <v>385.39791870117188</v>
      </c>
      <c r="M3254">
        <v>45599.541791859221</v>
      </c>
    </row>
    <row r="3255" spans="1:13" x14ac:dyDescent="0.2">
      <c r="A3255" s="2">
        <v>45233</v>
      </c>
      <c r="B3255">
        <v>123937.93991997821</v>
      </c>
      <c r="C3255" t="s">
        <v>14</v>
      </c>
      <c r="E3255" s="4">
        <v>11.39379399199782</v>
      </c>
      <c r="F3255">
        <v>18.32554817199707</v>
      </c>
      <c r="G3255">
        <v>537435.75759323791</v>
      </c>
      <c r="H3255">
        <v>363.24481201171881</v>
      </c>
      <c r="I3255">
        <v>77912.630129239013</v>
      </c>
      <c r="J3255">
        <v>58.179588317871087</v>
      </c>
      <c r="K3255">
        <v>31287.112139010071</v>
      </c>
      <c r="L3255">
        <v>388.9619140625</v>
      </c>
      <c r="M3255">
        <v>46021.226880280483</v>
      </c>
    </row>
    <row r="3256" spans="1:13" x14ac:dyDescent="0.2">
      <c r="A3256" s="2">
        <v>45236</v>
      </c>
      <c r="B3256">
        <v>124289.234586181</v>
      </c>
      <c r="C3256" t="s">
        <v>14</v>
      </c>
      <c r="E3256" s="4">
        <v>11.428923458618099</v>
      </c>
      <c r="F3256">
        <v>18.535232543945309</v>
      </c>
      <c r="G3256">
        <v>543585.19870330894</v>
      </c>
      <c r="H3256">
        <v>364.72659301757812</v>
      </c>
      <c r="I3256">
        <v>78230.458358643518</v>
      </c>
      <c r="J3256">
        <v>58.029106140136719</v>
      </c>
      <c r="K3256">
        <v>31206.18766178664</v>
      </c>
      <c r="L3256">
        <v>389.71173095703119</v>
      </c>
      <c r="M3256">
        <v>46109.943775622443</v>
      </c>
    </row>
    <row r="3257" spans="1:13" x14ac:dyDescent="0.2">
      <c r="A3257" s="2">
        <v>45237</v>
      </c>
      <c r="B3257">
        <v>125085.6664683047</v>
      </c>
      <c r="C3257" t="s">
        <v>14</v>
      </c>
      <c r="E3257" s="4">
        <v>11.50856664683047</v>
      </c>
      <c r="F3257">
        <v>19.057008743286129</v>
      </c>
      <c r="G3257">
        <v>558887.39781653159</v>
      </c>
      <c r="H3257">
        <v>368.17428588867188</v>
      </c>
      <c r="I3257">
        <v>78969.956379212832</v>
      </c>
      <c r="J3257">
        <v>57.605880737304688</v>
      </c>
      <c r="K3257">
        <v>30978.59064672808</v>
      </c>
      <c r="L3257">
        <v>390.81207275390619</v>
      </c>
      <c r="M3257">
        <v>46240.134104415672</v>
      </c>
    </row>
    <row r="3258" spans="1:13" x14ac:dyDescent="0.2">
      <c r="A3258" s="2">
        <v>45238</v>
      </c>
      <c r="B3258">
        <v>124850.0238464906</v>
      </c>
      <c r="C3258" t="s">
        <v>14</v>
      </c>
      <c r="E3258" s="4">
        <v>11.485002384649061</v>
      </c>
      <c r="F3258">
        <v>19.091144561767582</v>
      </c>
      <c r="G3258">
        <v>559888.5034475585</v>
      </c>
      <c r="H3258">
        <v>368.41131591796881</v>
      </c>
      <c r="I3258">
        <v>79020.797113592096</v>
      </c>
      <c r="J3258">
        <v>57.182647705078118</v>
      </c>
      <c r="K3258">
        <v>30750.98952882642</v>
      </c>
      <c r="L3258">
        <v>391.13339233398438</v>
      </c>
      <c r="M3258">
        <v>46278.152020209549</v>
      </c>
    </row>
    <row r="3259" spans="1:13" x14ac:dyDescent="0.2">
      <c r="A3259" s="2">
        <v>45239</v>
      </c>
      <c r="B3259">
        <v>123365.4587118036</v>
      </c>
      <c r="C3259" t="s">
        <v>14</v>
      </c>
      <c r="E3259" s="4">
        <v>11.336545871180361</v>
      </c>
      <c r="F3259">
        <v>18.637638092041019</v>
      </c>
      <c r="G3259">
        <v>546588.45965932577</v>
      </c>
      <c r="H3259">
        <v>365.576171875</v>
      </c>
      <c r="I3259">
        <v>78412.685113424523</v>
      </c>
      <c r="J3259">
        <v>56.430248260498047</v>
      </c>
      <c r="K3259">
        <v>30346.373296973939</v>
      </c>
      <c r="L3259">
        <v>388.18292236328119</v>
      </c>
      <c r="M3259">
        <v>45929.058078062379</v>
      </c>
    </row>
    <row r="3260" spans="1:13" x14ac:dyDescent="0.2">
      <c r="A3260" s="2">
        <v>45240</v>
      </c>
      <c r="B3260">
        <v>126223.281794453</v>
      </c>
      <c r="C3260" t="s">
        <v>14</v>
      </c>
      <c r="E3260" s="4">
        <v>11.622328179445301</v>
      </c>
      <c r="F3260">
        <v>19.881118774414059</v>
      </c>
      <c r="G3260">
        <v>583056.18091444857</v>
      </c>
      <c r="H3260">
        <v>373.795166015625</v>
      </c>
      <c r="I3260">
        <v>80175.582832366315</v>
      </c>
      <c r="J3260">
        <v>56.731212615966797</v>
      </c>
      <c r="K3260">
        <v>30508.22225142079</v>
      </c>
      <c r="L3260">
        <v>394.23974609375</v>
      </c>
      <c r="M3260">
        <v>46645.689832987831</v>
      </c>
    </row>
    <row r="3261" spans="1:13" x14ac:dyDescent="0.2">
      <c r="A3261" s="2">
        <v>45243</v>
      </c>
      <c r="B3261">
        <v>125349.24551378511</v>
      </c>
      <c r="C3261" t="s">
        <v>14</v>
      </c>
      <c r="E3261" s="4">
        <v>11.534924551378509</v>
      </c>
      <c r="F3261">
        <v>19.700693130493161</v>
      </c>
      <c r="G3261">
        <v>577764.81436323957</v>
      </c>
      <c r="H3261">
        <v>372.62942504882812</v>
      </c>
      <c r="I3261">
        <v>79925.542248800819</v>
      </c>
      <c r="J3261">
        <v>56.054042816162109</v>
      </c>
      <c r="K3261">
        <v>30144.06210391537</v>
      </c>
      <c r="L3261">
        <v>393.84051513671881</v>
      </c>
      <c r="M3261">
        <v>46598.453592659644</v>
      </c>
    </row>
    <row r="3262" spans="1:13" x14ac:dyDescent="0.2">
      <c r="A3262" s="2">
        <v>45244</v>
      </c>
      <c r="B3262">
        <v>129587.0153710055</v>
      </c>
      <c r="C3262" t="s">
        <v>13</v>
      </c>
      <c r="E3262" s="4">
        <v>11.95870153710055</v>
      </c>
      <c r="F3262">
        <v>20.939300537109379</v>
      </c>
      <c r="G3262">
        <v>614089.61642032512</v>
      </c>
      <c r="H3262">
        <v>380.65081787109381</v>
      </c>
      <c r="I3262">
        <v>81646.05632475231</v>
      </c>
      <c r="J3262">
        <v>58.292442321777337</v>
      </c>
      <c r="K3262">
        <v>31347.801394084541</v>
      </c>
      <c r="L3262">
        <v>401.40667724609381</v>
      </c>
      <c r="M3262">
        <v>47493.667366706883</v>
      </c>
    </row>
    <row r="3263" spans="1:13" x14ac:dyDescent="0.2">
      <c r="A3263" s="2">
        <v>45245</v>
      </c>
      <c r="B3263">
        <v>129562.6494874201</v>
      </c>
      <c r="C3263" t="s">
        <v>13</v>
      </c>
      <c r="E3263" s="4">
        <v>11.95626494874201</v>
      </c>
      <c r="F3263">
        <v>20.99781608581543</v>
      </c>
      <c r="G3263">
        <v>615805.70960098517</v>
      </c>
      <c r="H3263">
        <v>380.93734741210938</v>
      </c>
      <c r="I3263">
        <v>81707.514243522339</v>
      </c>
      <c r="J3263">
        <v>58.113754272460938</v>
      </c>
      <c r="K3263">
        <v>31251.708705935591</v>
      </c>
      <c r="L3263">
        <v>402.2830810546875</v>
      </c>
      <c r="M3263">
        <v>47597.361782678818</v>
      </c>
    </row>
    <row r="3264" spans="1:13" x14ac:dyDescent="0.2">
      <c r="A3264" s="2">
        <v>45246</v>
      </c>
      <c r="B3264">
        <v>129880.0066529022</v>
      </c>
      <c r="C3264" t="s">
        <v>13</v>
      </c>
      <c r="E3264" s="4">
        <v>11.988000665290221</v>
      </c>
      <c r="F3264">
        <v>21.031953811645511</v>
      </c>
      <c r="G3264">
        <v>616806.87116907595</v>
      </c>
      <c r="H3264">
        <v>381.26336669921881</v>
      </c>
      <c r="I3264">
        <v>81777.442345154064</v>
      </c>
      <c r="J3264">
        <v>58.424110412597663</v>
      </c>
      <c r="K3264">
        <v>31418.60826023349</v>
      </c>
      <c r="L3264">
        <v>402.84783935546881</v>
      </c>
      <c r="M3264">
        <v>47664.1829005135</v>
      </c>
    </row>
    <row r="3265" spans="1:13" x14ac:dyDescent="0.2">
      <c r="A3265" s="2">
        <v>45247</v>
      </c>
      <c r="B3265">
        <v>130026.795417503</v>
      </c>
      <c r="C3265" t="s">
        <v>13</v>
      </c>
      <c r="E3265" s="4">
        <v>12.0026795417503</v>
      </c>
      <c r="F3265">
        <v>21.04658317565918</v>
      </c>
      <c r="G3265">
        <v>617235.90844850696</v>
      </c>
      <c r="H3265">
        <v>381.35226440429688</v>
      </c>
      <c r="I3265">
        <v>81796.51007519741</v>
      </c>
      <c r="J3265">
        <v>58.583999633789062</v>
      </c>
      <c r="K3265">
        <v>31504.59154299416</v>
      </c>
      <c r="L3265">
        <v>403.44189453125</v>
      </c>
      <c r="M3265">
        <v>47734.470368349343</v>
      </c>
    </row>
    <row r="3266" spans="1:13" x14ac:dyDescent="0.2">
      <c r="A3266" s="2">
        <v>45250</v>
      </c>
      <c r="B3266">
        <v>131432.41730681041</v>
      </c>
      <c r="C3266" t="s">
        <v>13</v>
      </c>
      <c r="E3266" s="4">
        <v>12.143241730681041</v>
      </c>
      <c r="F3266">
        <v>21.797550201416019</v>
      </c>
      <c r="G3266">
        <v>639259.61702339654</v>
      </c>
      <c r="H3266">
        <v>385.99517822265619</v>
      </c>
      <c r="I3266">
        <v>82792.371860664833</v>
      </c>
      <c r="J3266">
        <v>58.405307769775391</v>
      </c>
      <c r="K3266">
        <v>31408.496803423659</v>
      </c>
      <c r="L3266">
        <v>406.47998046875</v>
      </c>
      <c r="M3266">
        <v>48093.930863468689</v>
      </c>
    </row>
    <row r="3267" spans="1:13" x14ac:dyDescent="0.2">
      <c r="A3267" s="2">
        <v>45251</v>
      </c>
      <c r="B3267">
        <v>130748.8047155953</v>
      </c>
      <c r="C3267" t="s">
        <v>13</v>
      </c>
      <c r="E3267" s="4">
        <v>12.074880471559529</v>
      </c>
      <c r="F3267">
        <v>21.402557373046879</v>
      </c>
      <c r="G3267">
        <v>627675.61047876009</v>
      </c>
      <c r="H3267">
        <v>383.75274658203119</v>
      </c>
      <c r="I3267">
        <v>82311.391152259064</v>
      </c>
      <c r="J3267">
        <v>58.527568817138672</v>
      </c>
      <c r="K3267">
        <v>31474.244864035369</v>
      </c>
      <c r="L3267">
        <v>405.4185791015625</v>
      </c>
      <c r="M3267">
        <v>47968.347891552003</v>
      </c>
    </row>
    <row r="3268" spans="1:13" x14ac:dyDescent="0.2">
      <c r="A3268" s="2">
        <v>45252</v>
      </c>
      <c r="B3268">
        <v>131470.1458956537</v>
      </c>
      <c r="C3268" t="s">
        <v>13</v>
      </c>
      <c r="E3268" s="4">
        <v>12.147014589565369</v>
      </c>
      <c r="F3268">
        <v>21.6512565612793</v>
      </c>
      <c r="G3268">
        <v>634969.24422908679</v>
      </c>
      <c r="H3268">
        <v>385.32339477539062</v>
      </c>
      <c r="I3268">
        <v>82648.280565970563</v>
      </c>
      <c r="J3268">
        <v>58.809722900390618</v>
      </c>
      <c r="K3268">
        <v>31625.978258829291</v>
      </c>
      <c r="L3268">
        <v>407.17138671875</v>
      </c>
      <c r="M3268">
        <v>48175.736723495851</v>
      </c>
    </row>
    <row r="3269" spans="1:13" x14ac:dyDescent="0.2">
      <c r="A3269" s="2">
        <v>45254</v>
      </c>
      <c r="B3269">
        <v>131381.92077761341</v>
      </c>
      <c r="C3269" t="s">
        <v>13</v>
      </c>
      <c r="E3269" s="4">
        <v>12.138192077761341</v>
      </c>
      <c r="F3269">
        <v>21.543977737426761</v>
      </c>
      <c r="G3269">
        <v>631823.0640750326</v>
      </c>
      <c r="H3269">
        <v>384.78012084960938</v>
      </c>
      <c r="I3269">
        <v>82531.753367126803</v>
      </c>
      <c r="J3269">
        <v>58.960205078125</v>
      </c>
      <c r="K3269">
        <v>31706.902736052722</v>
      </c>
      <c r="L3269">
        <v>407.39535522460938</v>
      </c>
      <c r="M3269">
        <v>48202.236247098401</v>
      </c>
    </row>
    <row r="3270" spans="1:13" x14ac:dyDescent="0.2">
      <c r="A3270" s="2">
        <v>45257</v>
      </c>
      <c r="B3270">
        <v>131330.93423561429</v>
      </c>
      <c r="C3270" t="s">
        <v>13</v>
      </c>
      <c r="E3270" s="4">
        <v>12.133093423561441</v>
      </c>
      <c r="F3270">
        <v>21.480583190917969</v>
      </c>
      <c r="G3270">
        <v>629963.88388514379</v>
      </c>
      <c r="H3270">
        <v>384.4442138671875</v>
      </c>
      <c r="I3270">
        <v>82459.704446911463</v>
      </c>
      <c r="J3270">
        <v>59.054256439208977</v>
      </c>
      <c r="K3270">
        <v>31757.480534317361</v>
      </c>
      <c r="L3270">
        <v>406.68450927734381</v>
      </c>
      <c r="M3270">
        <v>48118.130319414217</v>
      </c>
    </row>
    <row r="3271" spans="1:13" x14ac:dyDescent="0.2">
      <c r="A3271" s="2">
        <v>45258</v>
      </c>
      <c r="B3271">
        <v>131809.59723253769</v>
      </c>
      <c r="C3271" t="s">
        <v>13</v>
      </c>
      <c r="E3271" s="4">
        <v>12.180959723253769</v>
      </c>
      <c r="F3271">
        <v>21.6512565612793</v>
      </c>
      <c r="G3271">
        <v>634969.24422908679</v>
      </c>
      <c r="H3271">
        <v>385.45184326171881</v>
      </c>
      <c r="I3271">
        <v>82675.831570348339</v>
      </c>
      <c r="J3271">
        <v>59.242359161376953</v>
      </c>
      <c r="K3271">
        <v>31858.63613084664</v>
      </c>
      <c r="L3271">
        <v>407.08370971679688</v>
      </c>
      <c r="M3271">
        <v>48165.362948961163</v>
      </c>
    </row>
    <row r="3272" spans="1:13" x14ac:dyDescent="0.2">
      <c r="A3272" s="2">
        <v>45259</v>
      </c>
      <c r="B3272">
        <v>131324.23233351519</v>
      </c>
      <c r="C3272" t="s">
        <v>13</v>
      </c>
      <c r="E3272" s="4">
        <v>12.132423233351521</v>
      </c>
      <c r="F3272">
        <v>21.573234558105469</v>
      </c>
      <c r="G3272">
        <v>632681.08269683074</v>
      </c>
      <c r="H3272">
        <v>385.07644653320312</v>
      </c>
      <c r="I3272">
        <v>82595.312467271317</v>
      </c>
      <c r="J3272">
        <v>58.772109985351562</v>
      </c>
      <c r="K3272">
        <v>31605.751242366528</v>
      </c>
      <c r="L3272">
        <v>406.82083129882812</v>
      </c>
      <c r="M3272">
        <v>48134.259679263327</v>
      </c>
    </row>
    <row r="3273" spans="1:13" x14ac:dyDescent="0.2">
      <c r="A3273" s="2">
        <v>45260</v>
      </c>
      <c r="B3273">
        <v>131166.92288014121</v>
      </c>
      <c r="C3273" t="s">
        <v>13</v>
      </c>
      <c r="E3273" s="4">
        <v>12.116692288014111</v>
      </c>
      <c r="F3273">
        <v>21.392805099487301</v>
      </c>
      <c r="G3273">
        <v>627389.60427149397</v>
      </c>
      <c r="H3273">
        <v>384.10833740234381</v>
      </c>
      <c r="I3273">
        <v>82387.662072432504</v>
      </c>
      <c r="J3273">
        <v>59.026035308837891</v>
      </c>
      <c r="K3273">
        <v>31742.30411770564</v>
      </c>
      <c r="L3273">
        <v>408.3983154296875</v>
      </c>
      <c r="M3273">
        <v>48320.904572919047</v>
      </c>
    </row>
    <row r="3274" spans="1:13" x14ac:dyDescent="0.2">
      <c r="A3274" s="2">
        <v>45261</v>
      </c>
      <c r="B3274">
        <v>132063.2723476628</v>
      </c>
      <c r="C3274" t="s">
        <v>13</v>
      </c>
      <c r="E3274" s="4">
        <v>12.206327234766279</v>
      </c>
      <c r="F3274">
        <v>21.573234558105469</v>
      </c>
      <c r="G3274">
        <v>632681.08269683074</v>
      </c>
      <c r="H3274">
        <v>385.20486450195312</v>
      </c>
      <c r="I3274">
        <v>82622.85692591274</v>
      </c>
      <c r="J3274">
        <v>59.750225067138672</v>
      </c>
      <c r="K3274">
        <v>32131.750087211061</v>
      </c>
      <c r="L3274">
        <v>410.79376220703119</v>
      </c>
      <c r="M3274">
        <v>48604.329236450663</v>
      </c>
    </row>
    <row r="3275" spans="1:13" x14ac:dyDescent="0.2">
      <c r="A3275" s="2">
        <v>45264</v>
      </c>
      <c r="B3275">
        <v>130672.9242803751</v>
      </c>
      <c r="C3275" t="s">
        <v>13</v>
      </c>
      <c r="E3275" s="4">
        <v>12.06729242803751</v>
      </c>
      <c r="F3275">
        <v>20.958806991577148</v>
      </c>
      <c r="G3275">
        <v>614661.68477192102</v>
      </c>
      <c r="H3275">
        <v>381.62881469726562</v>
      </c>
      <c r="I3275">
        <v>81855.827538174723</v>
      </c>
      <c r="J3275">
        <v>59.515106201171882</v>
      </c>
      <c r="K3275">
        <v>32005.310720103331</v>
      </c>
      <c r="L3275">
        <v>408.72940063476562</v>
      </c>
      <c r="M3275">
        <v>48360.077938713308</v>
      </c>
    </row>
    <row r="3276" spans="1:13" x14ac:dyDescent="0.2">
      <c r="A3276" s="2">
        <v>45265</v>
      </c>
      <c r="B3276">
        <v>130676.32822047229</v>
      </c>
      <c r="C3276" t="s">
        <v>13</v>
      </c>
      <c r="E3276" s="4">
        <v>12.06763282204723</v>
      </c>
      <c r="F3276">
        <v>21.1099739074707</v>
      </c>
      <c r="G3276">
        <v>619094.97676426813</v>
      </c>
      <c r="H3276">
        <v>382.58706665039062</v>
      </c>
      <c r="I3276">
        <v>82061.363660166317</v>
      </c>
      <c r="J3276">
        <v>59.091876983642578</v>
      </c>
      <c r="K3276">
        <v>31777.71165362321</v>
      </c>
      <c r="L3276">
        <v>408.60281372070312</v>
      </c>
      <c r="M3276">
        <v>48345.100418083333</v>
      </c>
    </row>
    <row r="3277" spans="1:13" x14ac:dyDescent="0.2">
      <c r="A3277" s="2">
        <v>45266</v>
      </c>
      <c r="B3277">
        <v>130505.84175333851</v>
      </c>
      <c r="C3277" t="s">
        <v>13</v>
      </c>
      <c r="E3277" s="4">
        <v>12.050584175333849</v>
      </c>
      <c r="F3277">
        <v>20.734491348266602</v>
      </c>
      <c r="G3277">
        <v>608083.15044535522</v>
      </c>
      <c r="H3277">
        <v>380.37420654296881</v>
      </c>
      <c r="I3277">
        <v>81586.725770302262</v>
      </c>
      <c r="J3277">
        <v>59.88189697265625</v>
      </c>
      <c r="K3277">
        <v>32202.559004781549</v>
      </c>
      <c r="L3277">
        <v>406.89877319335938</v>
      </c>
      <c r="M3277">
        <v>48143.481614578886</v>
      </c>
    </row>
    <row r="3278" spans="1:13" x14ac:dyDescent="0.2">
      <c r="A3278" s="2">
        <v>45267</v>
      </c>
      <c r="B3278">
        <v>132176.28597820571</v>
      </c>
      <c r="C3278" t="s">
        <v>13</v>
      </c>
      <c r="E3278" s="4">
        <v>12.217628597820569</v>
      </c>
      <c r="F3278">
        <v>21.60249137878418</v>
      </c>
      <c r="G3278">
        <v>633539.10131862888</v>
      </c>
      <c r="H3278">
        <v>385.68890380859381</v>
      </c>
      <c r="I3278">
        <v>82726.678850463955</v>
      </c>
      <c r="J3278">
        <v>59.750225067138672</v>
      </c>
      <c r="K3278">
        <v>32131.750087211061</v>
      </c>
      <c r="L3278">
        <v>410.08297729492188</v>
      </c>
      <c r="M3278">
        <v>48520.230530328983</v>
      </c>
    </row>
    <row r="3279" spans="1:13" x14ac:dyDescent="0.2">
      <c r="A3279" s="2">
        <v>45268</v>
      </c>
      <c r="B3279">
        <v>132643.6290761221</v>
      </c>
      <c r="C3279" t="s">
        <v>13</v>
      </c>
      <c r="E3279" s="4">
        <v>12.26436290761221</v>
      </c>
      <c r="F3279">
        <v>21.860942840576168</v>
      </c>
      <c r="G3279">
        <v>641118.74127622158</v>
      </c>
      <c r="H3279">
        <v>387.40777587890619</v>
      </c>
      <c r="I3279">
        <v>83095.360905720459</v>
      </c>
      <c r="J3279">
        <v>59.637367248535163</v>
      </c>
      <c r="K3279">
        <v>32071.05878071504</v>
      </c>
      <c r="L3279">
        <v>411.82598876953119</v>
      </c>
      <c r="M3279">
        <v>48726.460301491214</v>
      </c>
    </row>
    <row r="3280" spans="1:13" x14ac:dyDescent="0.2">
      <c r="A3280" s="2">
        <v>45271</v>
      </c>
      <c r="B3280">
        <v>134041.14721294661</v>
      </c>
      <c r="C3280" t="s">
        <v>13</v>
      </c>
      <c r="E3280" s="4">
        <v>12.404114721294659</v>
      </c>
      <c r="F3280">
        <v>22.416851043701168</v>
      </c>
      <c r="G3280">
        <v>657421.93414634361</v>
      </c>
      <c r="H3280">
        <v>390.717041015625</v>
      </c>
      <c r="I3280">
        <v>83805.167466119266</v>
      </c>
      <c r="J3280">
        <v>60.022979736328118</v>
      </c>
      <c r="K3280">
        <v>32278.428779310841</v>
      </c>
      <c r="L3280">
        <v>413.42294311523438</v>
      </c>
      <c r="M3280">
        <v>48915.408873585191</v>
      </c>
    </row>
    <row r="3281" spans="1:13" x14ac:dyDescent="0.2">
      <c r="A3281" s="2">
        <v>45272</v>
      </c>
      <c r="B3281">
        <v>134928.37273599021</v>
      </c>
      <c r="C3281" t="s">
        <v>13</v>
      </c>
      <c r="E3281" s="4">
        <v>12.492837273599021</v>
      </c>
      <c r="F3281">
        <v>22.958137512207031</v>
      </c>
      <c r="G3281">
        <v>673296.31348528992</v>
      </c>
      <c r="H3281">
        <v>393.82891845703119</v>
      </c>
      <c r="I3281">
        <v>84472.63620368237</v>
      </c>
      <c r="J3281">
        <v>59.778446197509773</v>
      </c>
      <c r="K3281">
        <v>32146.926503822771</v>
      </c>
      <c r="L3281">
        <v>415.4776611328125</v>
      </c>
      <c r="M3281">
        <v>49158.519164447163</v>
      </c>
    </row>
    <row r="3282" spans="1:13" x14ac:dyDescent="0.2">
      <c r="A3282" s="2">
        <v>45273</v>
      </c>
      <c r="B3282">
        <v>138238.79724792801</v>
      </c>
      <c r="C3282" t="s">
        <v>13</v>
      </c>
      <c r="E3282" s="4">
        <v>12.82387972479281</v>
      </c>
      <c r="F3282">
        <v>23.767620086669918</v>
      </c>
      <c r="G3282">
        <v>697036.11524083966</v>
      </c>
      <c r="H3282">
        <v>398.8372802734375</v>
      </c>
      <c r="I3282">
        <v>85546.883182170466</v>
      </c>
      <c r="J3282">
        <v>62.035652160644531</v>
      </c>
      <c r="K3282">
        <v>33360.779302223324</v>
      </c>
      <c r="L3282">
        <v>421.13522338867188</v>
      </c>
      <c r="M3282">
        <v>49827.911068263173</v>
      </c>
    </row>
    <row r="3283" spans="1:13" x14ac:dyDescent="0.2">
      <c r="A3283" s="2">
        <v>45274</v>
      </c>
      <c r="B3283">
        <v>137548.12193144581</v>
      </c>
      <c r="C3283" t="s">
        <v>13</v>
      </c>
      <c r="E3283" s="4">
        <v>12.754812193144581</v>
      </c>
      <c r="F3283">
        <v>23.728607177734379</v>
      </c>
      <c r="G3283">
        <v>695891.97853764787</v>
      </c>
      <c r="H3283">
        <v>398.49151611328119</v>
      </c>
      <c r="I3283">
        <v>85472.719989107893</v>
      </c>
      <c r="J3283">
        <v>61.226814270019531</v>
      </c>
      <c r="K3283">
        <v>32925.812288568952</v>
      </c>
      <c r="L3283">
        <v>422.37188720703119</v>
      </c>
      <c r="M3283">
        <v>49974.230756905497</v>
      </c>
    </row>
    <row r="3284" spans="1:13" x14ac:dyDescent="0.2">
      <c r="A3284" s="2">
        <v>45275</v>
      </c>
      <c r="B3284">
        <v>137379.44801522329</v>
      </c>
      <c r="C3284" t="s">
        <v>13</v>
      </c>
      <c r="E3284" s="4">
        <v>12.737944801522341</v>
      </c>
      <c r="F3284">
        <v>24.011444091796879</v>
      </c>
      <c r="G3284">
        <v>704186.77385606512</v>
      </c>
      <c r="H3284">
        <v>400.41787719726562</v>
      </c>
      <c r="I3284">
        <v>85885.906505938299</v>
      </c>
      <c r="J3284">
        <v>60.164054870605469</v>
      </c>
      <c r="K3284">
        <v>32354.294450997029</v>
      </c>
      <c r="L3284">
        <v>421.729248046875</v>
      </c>
      <c r="M3284">
        <v>49898.194925317759</v>
      </c>
    </row>
    <row r="3285" spans="1:13" x14ac:dyDescent="0.2">
      <c r="A3285" s="2">
        <v>45278</v>
      </c>
      <c r="B3285">
        <v>138205.40911273769</v>
      </c>
      <c r="C3285" t="s">
        <v>13</v>
      </c>
      <c r="E3285" s="4">
        <v>12.82054091127377</v>
      </c>
      <c r="F3285">
        <v>24.51370811462402</v>
      </c>
      <c r="G3285">
        <v>718916.73680650059</v>
      </c>
      <c r="H3285">
        <v>402.94000244140619</v>
      </c>
      <c r="I3285">
        <v>86426.878888167397</v>
      </c>
      <c r="J3285">
        <v>60.028289794921882</v>
      </c>
      <c r="K3285">
        <v>32281.284358105579</v>
      </c>
      <c r="L3285">
        <v>424.11495971679688</v>
      </c>
      <c r="M3285">
        <v>50180.467749630232</v>
      </c>
    </row>
    <row r="3286" spans="1:13" x14ac:dyDescent="0.2">
      <c r="A3286" s="2">
        <v>45279</v>
      </c>
      <c r="B3286">
        <v>139168.619406471</v>
      </c>
      <c r="C3286" t="s">
        <v>13</v>
      </c>
      <c r="E3286" s="4">
        <v>12.916861940647101</v>
      </c>
      <c r="F3286">
        <v>24.879438400268551</v>
      </c>
      <c r="G3286">
        <v>729642.55691814737</v>
      </c>
      <c r="H3286">
        <v>404.9989013671875</v>
      </c>
      <c r="I3286">
        <v>86868.493538049064</v>
      </c>
      <c r="J3286">
        <v>60.370059967041023</v>
      </c>
      <c r="K3286">
        <v>32465.077368850831</v>
      </c>
      <c r="L3286">
        <v>426.6954345703125</v>
      </c>
      <c r="M3286">
        <v>50485.784579887862</v>
      </c>
    </row>
    <row r="3287" spans="1:13" x14ac:dyDescent="0.2">
      <c r="A3287" s="2">
        <v>45280</v>
      </c>
      <c r="B3287">
        <v>136152.78279442489</v>
      </c>
      <c r="C3287" t="s">
        <v>13</v>
      </c>
      <c r="E3287" s="4">
        <v>12.61527827944249</v>
      </c>
      <c r="F3287">
        <v>23.774002075195309</v>
      </c>
      <c r="G3287">
        <v>697223.28065635159</v>
      </c>
      <c r="H3287">
        <v>398.98065185546881</v>
      </c>
      <c r="I3287">
        <v>85577.635051632766</v>
      </c>
      <c r="J3287">
        <v>59.145374298095703</v>
      </c>
      <c r="K3287">
        <v>31806.480789411631</v>
      </c>
      <c r="L3287">
        <v>420.53634643554688</v>
      </c>
      <c r="M3287">
        <v>49757.05309698965</v>
      </c>
    </row>
    <row r="3288" spans="1:13" x14ac:dyDescent="0.2">
      <c r="A3288" s="2">
        <v>45281</v>
      </c>
      <c r="B3288">
        <v>137801.85558006071</v>
      </c>
      <c r="C3288" t="s">
        <v>13</v>
      </c>
      <c r="E3288" s="4">
        <v>12.780185558006069</v>
      </c>
      <c r="F3288">
        <v>24.562551498413089</v>
      </c>
      <c r="G3288">
        <v>720349.17313657468</v>
      </c>
      <c r="H3288">
        <v>403.6229248046875</v>
      </c>
      <c r="I3288">
        <v>86573.359376636436</v>
      </c>
      <c r="J3288">
        <v>59.249809265136719</v>
      </c>
      <c r="K3288">
        <v>31862.64255712978</v>
      </c>
      <c r="L3288">
        <v>424.63323974609381</v>
      </c>
      <c r="M3288">
        <v>50241.789647619342</v>
      </c>
    </row>
    <row r="3289" spans="1:13" x14ac:dyDescent="0.2">
      <c r="A3289" s="2">
        <v>45282</v>
      </c>
      <c r="B3289">
        <v>138148.01688942261</v>
      </c>
      <c r="C3289" t="s">
        <v>13</v>
      </c>
      <c r="E3289" s="4">
        <v>12.814801688942261</v>
      </c>
      <c r="F3289">
        <v>24.660507202148441</v>
      </c>
      <c r="G3289">
        <v>723221.93292272033</v>
      </c>
      <c r="H3289">
        <v>404.22677612304688</v>
      </c>
      <c r="I3289">
        <v>86702.87986217298</v>
      </c>
      <c r="J3289">
        <v>59.449176788330078</v>
      </c>
      <c r="K3289">
        <v>31969.856001490149</v>
      </c>
      <c r="L3289">
        <v>425.62088012695312</v>
      </c>
      <c r="M3289">
        <v>50358.645361251904</v>
      </c>
    </row>
    <row r="3290" spans="1:13" x14ac:dyDescent="0.2">
      <c r="A3290" s="2">
        <v>45286</v>
      </c>
      <c r="B3290">
        <v>139279.65946654859</v>
      </c>
      <c r="C3290" t="s">
        <v>13</v>
      </c>
      <c r="E3290" s="4">
        <v>12.92796594665487</v>
      </c>
      <c r="F3290">
        <v>25.111104965209961</v>
      </c>
      <c r="G3290">
        <v>736436.67268864124</v>
      </c>
      <c r="H3290">
        <v>406.70132446289062</v>
      </c>
      <c r="I3290">
        <v>87233.647441402572</v>
      </c>
      <c r="J3290">
        <v>59.809932708740227</v>
      </c>
      <c r="K3290">
        <v>32163.858937279529</v>
      </c>
      <c r="L3290">
        <v>427.39068603515619</v>
      </c>
      <c r="M3290">
        <v>50568.045398352668</v>
      </c>
    </row>
    <row r="3291" spans="1:13" x14ac:dyDescent="0.2">
      <c r="A3291" s="2">
        <v>45287</v>
      </c>
      <c r="B3291">
        <v>139524.23413948441</v>
      </c>
      <c r="C3291" t="s">
        <v>13</v>
      </c>
      <c r="E3291" s="4">
        <v>12.95242341394844</v>
      </c>
      <c r="F3291">
        <v>25.243349075317379</v>
      </c>
      <c r="G3291">
        <v>740315.01307091862</v>
      </c>
      <c r="H3291">
        <v>407.52926635742188</v>
      </c>
      <c r="I3291">
        <v>87411.233269097851</v>
      </c>
      <c r="J3291">
        <v>59.771961212158203</v>
      </c>
      <c r="K3291">
        <v>32143.439087191258</v>
      </c>
      <c r="L3291">
        <v>428.17288208007812</v>
      </c>
      <c r="M3291">
        <v>50660.593332602148</v>
      </c>
    </row>
    <row r="3292" spans="1:13" x14ac:dyDescent="0.2">
      <c r="A3292" s="2">
        <v>45288</v>
      </c>
      <c r="B3292">
        <v>139741.2055037895</v>
      </c>
      <c r="C3292" t="s">
        <v>13</v>
      </c>
      <c r="E3292" s="4">
        <v>12.974120550378951</v>
      </c>
      <c r="F3292">
        <v>25.17967414855957</v>
      </c>
      <c r="G3292">
        <v>738447.61013264954</v>
      </c>
      <c r="H3292">
        <v>407.33120727539062</v>
      </c>
      <c r="I3292">
        <v>87368.751440061998</v>
      </c>
      <c r="J3292">
        <v>60.199172973632812</v>
      </c>
      <c r="K3292">
        <v>32373.179837767431</v>
      </c>
      <c r="L3292">
        <v>428.2413330078125</v>
      </c>
      <c r="M3292">
        <v>50668.692314948603</v>
      </c>
    </row>
    <row r="3293" spans="1:13" x14ac:dyDescent="0.2">
      <c r="A3293" s="2">
        <v>45289</v>
      </c>
      <c r="B3293">
        <v>139041.93743746079</v>
      </c>
      <c r="C3293" t="s">
        <v>13</v>
      </c>
      <c r="E3293" s="4">
        <v>12.904193743746079</v>
      </c>
      <c r="F3293">
        <v>24.831928253173832</v>
      </c>
      <c r="G3293">
        <v>728249.22059567727</v>
      </c>
      <c r="H3293">
        <v>405.568359375</v>
      </c>
      <c r="I3293">
        <v>86990.636978697556</v>
      </c>
      <c r="J3293">
        <v>60.12322998046875</v>
      </c>
      <c r="K3293">
        <v>32332.340137590891</v>
      </c>
      <c r="L3293">
        <v>427.09735107421881</v>
      </c>
      <c r="M3293">
        <v>50533.338568966137</v>
      </c>
    </row>
    <row r="3294" spans="1:13" x14ac:dyDescent="0.2">
      <c r="A3294" s="2">
        <v>45293</v>
      </c>
      <c r="B3294">
        <v>137267.46226503109</v>
      </c>
      <c r="C3294" t="s">
        <v>13</v>
      </c>
      <c r="E3294" s="4">
        <v>12.72674622650311</v>
      </c>
      <c r="F3294">
        <v>23.57319259643555</v>
      </c>
      <c r="G3294">
        <v>691334.11470419343</v>
      </c>
      <c r="H3294">
        <v>398.70523071289062</v>
      </c>
      <c r="I3294">
        <v>85518.559780901123</v>
      </c>
      <c r="J3294">
        <v>60.996646881103523</v>
      </c>
      <c r="K3294">
        <v>32802.035666630458</v>
      </c>
      <c r="L3294">
        <v>424.36929321289062</v>
      </c>
      <c r="M3294">
        <v>50210.560000577723</v>
      </c>
    </row>
    <row r="3295" spans="1:13" x14ac:dyDescent="0.2">
      <c r="A3295" s="2">
        <v>45294</v>
      </c>
      <c r="B3295">
        <v>135969.01357757839</v>
      </c>
      <c r="C3295" t="s">
        <v>13</v>
      </c>
      <c r="E3295" s="4">
        <v>12.596901357757829</v>
      </c>
      <c r="F3295">
        <v>22.818927764892582</v>
      </c>
      <c r="G3295">
        <v>669213.69094597443</v>
      </c>
      <c r="H3295">
        <v>394.486328125</v>
      </c>
      <c r="I3295">
        <v>84613.644456546797</v>
      </c>
      <c r="J3295">
        <v>61.2244873046875</v>
      </c>
      <c r="K3295">
        <v>32924.560921424709</v>
      </c>
      <c r="L3295">
        <v>421.2208251953125</v>
      </c>
      <c r="M3295">
        <v>49838.039309672793</v>
      </c>
    </row>
    <row r="3296" spans="1:13" x14ac:dyDescent="0.2">
      <c r="A3296" s="2">
        <v>45295</v>
      </c>
      <c r="B3296">
        <v>135106.42368407431</v>
      </c>
      <c r="C3296" t="s">
        <v>13</v>
      </c>
      <c r="E3296" s="4">
        <v>12.510642368407421</v>
      </c>
      <c r="F3296">
        <v>22.436899185180661</v>
      </c>
      <c r="G3296">
        <v>658009.88862406183</v>
      </c>
      <c r="H3296">
        <v>392.45608520507812</v>
      </c>
      <c r="I3296">
        <v>84178.176253115758</v>
      </c>
      <c r="J3296">
        <v>61.034618377685547</v>
      </c>
      <c r="K3296">
        <v>32822.455516718728</v>
      </c>
      <c r="L3296">
        <v>419.8909912109375</v>
      </c>
      <c r="M3296">
        <v>49680.695905870547</v>
      </c>
    </row>
    <row r="3297" spans="1:13" x14ac:dyDescent="0.2">
      <c r="A3297" s="2">
        <v>45296</v>
      </c>
      <c r="B3297">
        <v>135435.05375829391</v>
      </c>
      <c r="C3297" t="s">
        <v>13</v>
      </c>
      <c r="E3297" s="4">
        <v>12.54350537582939</v>
      </c>
      <c r="F3297">
        <v>22.520162582397461</v>
      </c>
      <c r="G3297">
        <v>660451.76520767075</v>
      </c>
      <c r="H3297">
        <v>392.92156982421881</v>
      </c>
      <c r="I3297">
        <v>84278.018369954545</v>
      </c>
      <c r="J3297">
        <v>61.262466430664062</v>
      </c>
      <c r="K3297">
        <v>32944.984874356072</v>
      </c>
      <c r="L3297">
        <v>420.4288330078125</v>
      </c>
      <c r="M3297">
        <v>49744.332314641673</v>
      </c>
    </row>
    <row r="3298" spans="1:13" x14ac:dyDescent="0.2">
      <c r="A3298" s="2">
        <v>45299</v>
      </c>
      <c r="B3298">
        <v>138490.98437144069</v>
      </c>
      <c r="C3298" t="s">
        <v>13</v>
      </c>
      <c r="E3298" s="4">
        <v>12.84909843714407</v>
      </c>
      <c r="F3298">
        <v>23.87685585021973</v>
      </c>
      <c r="G3298">
        <v>700239.68682236399</v>
      </c>
      <c r="H3298">
        <v>401.04244995117188</v>
      </c>
      <c r="I3298">
        <v>86019.871546469483</v>
      </c>
      <c r="J3298">
        <v>61.708663940429688</v>
      </c>
      <c r="K3298">
        <v>33184.93554997637</v>
      </c>
      <c r="L3298">
        <v>426.44219970703119</v>
      </c>
      <c r="M3298">
        <v>50455.822317065409</v>
      </c>
    </row>
    <row r="3299" spans="1:13" x14ac:dyDescent="0.2">
      <c r="A3299" s="2">
        <v>45300</v>
      </c>
      <c r="B3299">
        <v>138412.09680668189</v>
      </c>
      <c r="C3299" t="s">
        <v>13</v>
      </c>
      <c r="E3299" s="4">
        <v>12.841209680668189</v>
      </c>
      <c r="F3299">
        <v>24.033586502075199</v>
      </c>
      <c r="G3299">
        <v>704836.14722984796</v>
      </c>
      <c r="H3299">
        <v>401.83477783203119</v>
      </c>
      <c r="I3299">
        <v>86189.818499821966</v>
      </c>
      <c r="J3299">
        <v>61.20550537109375</v>
      </c>
      <c r="K3299">
        <v>32914.35304780212</v>
      </c>
      <c r="L3299">
        <v>425.40573120117188</v>
      </c>
      <c r="M3299">
        <v>50333.189353430942</v>
      </c>
    </row>
    <row r="3300" spans="1:13" x14ac:dyDescent="0.2">
      <c r="A3300" s="2">
        <v>45301</v>
      </c>
      <c r="B3300">
        <v>139339.71110594849</v>
      </c>
      <c r="C3300" t="s">
        <v>13</v>
      </c>
      <c r="E3300" s="4">
        <v>12.93397111059485</v>
      </c>
      <c r="F3300">
        <v>24.508674621582031</v>
      </c>
      <c r="G3300">
        <v>718769.11889510311</v>
      </c>
      <c r="H3300">
        <v>404.5582275390625</v>
      </c>
      <c r="I3300">
        <v>86773.973104878402</v>
      </c>
      <c r="J3300">
        <v>61.196010589599609</v>
      </c>
      <c r="K3300">
        <v>32909.247059569279</v>
      </c>
      <c r="L3300">
        <v>428.21200561523438</v>
      </c>
      <c r="M3300">
        <v>50665.222354166188</v>
      </c>
    </row>
    <row r="3301" spans="1:13" x14ac:dyDescent="0.2">
      <c r="A3301" s="2">
        <v>45302</v>
      </c>
      <c r="B3301">
        <v>138557.19950765281</v>
      </c>
      <c r="C3301" t="s">
        <v>13</v>
      </c>
      <c r="E3301" s="4">
        <v>12.85571995076528</v>
      </c>
      <c r="F3301">
        <v>24.626220703125</v>
      </c>
      <c r="G3301">
        <v>722216.40826365235</v>
      </c>
      <c r="H3301">
        <v>405.40005493164062</v>
      </c>
      <c r="I3301">
        <v>86954.537242621649</v>
      </c>
      <c r="J3301">
        <v>59.771961212158203</v>
      </c>
      <c r="K3301">
        <v>32143.439087191258</v>
      </c>
      <c r="L3301">
        <v>428.0653076171875</v>
      </c>
      <c r="M3301">
        <v>50647.865328691667</v>
      </c>
    </row>
    <row r="3302" spans="1:13" x14ac:dyDescent="0.2">
      <c r="A3302" s="2">
        <v>45303</v>
      </c>
      <c r="B3302">
        <v>138872.30306458959</v>
      </c>
      <c r="C3302" t="s">
        <v>13</v>
      </c>
      <c r="E3302" s="4">
        <v>12.88723030645896</v>
      </c>
      <c r="F3302">
        <v>24.655611038208011</v>
      </c>
      <c r="G3302">
        <v>723078.34247991734</v>
      </c>
      <c r="H3302">
        <v>405.60800170898438</v>
      </c>
      <c r="I3302">
        <v>86999.139890241087</v>
      </c>
      <c r="J3302">
        <v>60.113735198974609</v>
      </c>
      <c r="K3302">
        <v>32327.23414935805</v>
      </c>
      <c r="L3302">
        <v>428.2608642578125</v>
      </c>
      <c r="M3302">
        <v>50671.003214949364</v>
      </c>
    </row>
    <row r="3303" spans="1:13" x14ac:dyDescent="0.2">
      <c r="A3303" s="2">
        <v>45307</v>
      </c>
      <c r="B3303">
        <v>138371.34647590059</v>
      </c>
      <c r="C3303" t="s">
        <v>13</v>
      </c>
      <c r="E3303" s="4">
        <v>12.837134647590061</v>
      </c>
      <c r="F3303">
        <v>24.64091873168945</v>
      </c>
      <c r="G3303">
        <v>722647.45927738049</v>
      </c>
      <c r="H3303">
        <v>405.568359375</v>
      </c>
      <c r="I3303">
        <v>86990.636978697556</v>
      </c>
      <c r="J3303">
        <v>59.458671569824219</v>
      </c>
      <c r="K3303">
        <v>31974.96198972299</v>
      </c>
      <c r="L3303">
        <v>426.80401611328119</v>
      </c>
      <c r="M3303">
        <v>50498.631739579621</v>
      </c>
    </row>
    <row r="3304" spans="1:13" x14ac:dyDescent="0.2">
      <c r="A3304" s="2">
        <v>45308</v>
      </c>
      <c r="B3304">
        <v>136927.42878502919</v>
      </c>
      <c r="C3304" t="s">
        <v>13</v>
      </c>
      <c r="E3304" s="4">
        <v>12.692742878502919</v>
      </c>
      <c r="F3304">
        <v>24.21480751037598</v>
      </c>
      <c r="G3304">
        <v>710150.83953666629</v>
      </c>
      <c r="H3304">
        <v>403.28067016601562</v>
      </c>
      <c r="I3304">
        <v>86499.948943256313</v>
      </c>
      <c r="J3304">
        <v>58.594753265380859</v>
      </c>
      <c r="K3304">
        <v>31510.374500337821</v>
      </c>
      <c r="L3304">
        <v>424.427978515625</v>
      </c>
      <c r="M3304">
        <v>50217.503532923787</v>
      </c>
    </row>
    <row r="3305" spans="1:13" x14ac:dyDescent="0.2">
      <c r="A3305" s="2">
        <v>45309</v>
      </c>
      <c r="B3305">
        <v>138471.00123782721</v>
      </c>
      <c r="C3305" t="s">
        <v>13</v>
      </c>
      <c r="E3305" s="4">
        <v>12.84710012378272</v>
      </c>
      <c r="F3305">
        <v>25.253141403198239</v>
      </c>
      <c r="G3305">
        <v>740602.19395652472</v>
      </c>
      <c r="H3305">
        <v>409.00491333007812</v>
      </c>
      <c r="I3305">
        <v>87727.745805492144</v>
      </c>
      <c r="J3305">
        <v>57.968170166015618</v>
      </c>
      <c r="K3305">
        <v>31173.418253979729</v>
      </c>
      <c r="L3305">
        <v>428.20220947265619</v>
      </c>
      <c r="M3305">
        <v>50664.063293384548</v>
      </c>
    </row>
    <row r="3306" spans="1:13" x14ac:dyDescent="0.2">
      <c r="A3306" s="2">
        <v>45310</v>
      </c>
      <c r="B3306">
        <v>141241.64604830719</v>
      </c>
      <c r="C3306" t="s">
        <v>13</v>
      </c>
      <c r="E3306" s="4">
        <v>13.124164604830719</v>
      </c>
      <c r="F3306">
        <v>26.712692260742191</v>
      </c>
      <c r="G3306">
        <v>783406.633611358</v>
      </c>
      <c r="H3306">
        <v>417.11587524414062</v>
      </c>
      <c r="I3306">
        <v>89467.471617687101</v>
      </c>
      <c r="J3306">
        <v>57.892219543457031</v>
      </c>
      <c r="K3306">
        <v>31132.574450960099</v>
      </c>
      <c r="L3306">
        <v>433.44314575195312</v>
      </c>
      <c r="M3306">
        <v>51284.160811559188</v>
      </c>
    </row>
    <row r="3307" spans="1:13" x14ac:dyDescent="0.2">
      <c r="A3307" s="2">
        <v>45313</v>
      </c>
      <c r="B3307">
        <v>141225.21836619411</v>
      </c>
      <c r="C3307" t="s">
        <v>13</v>
      </c>
      <c r="E3307" s="4">
        <v>13.122521836619409</v>
      </c>
      <c r="F3307">
        <v>26.820442199707031</v>
      </c>
      <c r="G3307">
        <v>786566.63022017351</v>
      </c>
      <c r="H3307">
        <v>417.66058349609381</v>
      </c>
      <c r="I3307">
        <v>89584.306466140202</v>
      </c>
      <c r="J3307">
        <v>57.597915649414062</v>
      </c>
      <c r="K3307">
        <v>30974.307278535969</v>
      </c>
      <c r="L3307">
        <v>434.4306640625</v>
      </c>
      <c r="M3307">
        <v>51401.002082066727</v>
      </c>
    </row>
    <row r="3308" spans="1:13" x14ac:dyDescent="0.2">
      <c r="A3308" s="2">
        <v>45314</v>
      </c>
      <c r="B3308">
        <v>141911.8678288919</v>
      </c>
      <c r="C3308" t="s">
        <v>13</v>
      </c>
      <c r="E3308" s="4">
        <v>13.19118678288919</v>
      </c>
      <c r="F3308">
        <v>27.138799667358398</v>
      </c>
      <c r="G3308">
        <v>795903.14147794456</v>
      </c>
      <c r="H3308">
        <v>419.3936767578125</v>
      </c>
      <c r="I3308">
        <v>89956.038834544728</v>
      </c>
      <c r="J3308">
        <v>57.702350616455078</v>
      </c>
      <c r="K3308">
        <v>31030.469046254118</v>
      </c>
      <c r="L3308">
        <v>435.72137451171881</v>
      </c>
      <c r="M3308">
        <v>51553.716464304947</v>
      </c>
    </row>
    <row r="3309" spans="1:13" x14ac:dyDescent="0.2">
      <c r="A3309" s="2">
        <v>45315</v>
      </c>
      <c r="B3309">
        <v>142171.47007903791</v>
      </c>
      <c r="C3309" t="s">
        <v>13</v>
      </c>
      <c r="E3309" s="4">
        <v>13.21714700790379</v>
      </c>
      <c r="F3309">
        <v>27.584501266479489</v>
      </c>
      <c r="G3309">
        <v>808974.29080106248</v>
      </c>
      <c r="H3309">
        <v>421.720947265625</v>
      </c>
      <c r="I3309">
        <v>90455.216690056768</v>
      </c>
      <c r="J3309">
        <v>56.914379119873047</v>
      </c>
      <c r="K3309">
        <v>30606.72330846703</v>
      </c>
      <c r="L3309">
        <v>436.0831298828125</v>
      </c>
      <c r="M3309">
        <v>51596.518665256663</v>
      </c>
    </row>
    <row r="3310" spans="1:13" x14ac:dyDescent="0.2">
      <c r="A3310" s="2">
        <v>45316</v>
      </c>
      <c r="B3310">
        <v>143088.27076803971</v>
      </c>
      <c r="C3310" t="s">
        <v>13</v>
      </c>
      <c r="E3310" s="4">
        <v>13.30882707680397</v>
      </c>
      <c r="F3310">
        <v>27.662868499755859</v>
      </c>
      <c r="G3310">
        <v>811272.57694186829</v>
      </c>
      <c r="H3310">
        <v>422.23602294921881</v>
      </c>
      <c r="I3310">
        <v>90565.695628495421</v>
      </c>
      <c r="J3310">
        <v>57.939689636230469</v>
      </c>
      <c r="K3310">
        <v>31158.102340702761</v>
      </c>
      <c r="L3310">
        <v>438.53741455078119</v>
      </c>
      <c r="M3310">
        <v>51886.90491504057</v>
      </c>
    </row>
    <row r="3311" spans="1:13" x14ac:dyDescent="0.2">
      <c r="A3311" s="2">
        <v>45317</v>
      </c>
      <c r="B3311">
        <v>142282.3558663624</v>
      </c>
      <c r="C3311" t="s">
        <v>13</v>
      </c>
      <c r="E3311" s="4">
        <v>13.22823558663624</v>
      </c>
      <c r="F3311">
        <v>27.153493881225589</v>
      </c>
      <c r="G3311">
        <v>796334.08061754517</v>
      </c>
      <c r="H3311">
        <v>419.72052001953119</v>
      </c>
      <c r="I3311">
        <v>90026.143671058424</v>
      </c>
      <c r="J3311">
        <v>58.110572814941413</v>
      </c>
      <c r="K3311">
        <v>31249.997820364599</v>
      </c>
      <c r="L3311">
        <v>438.27346801757812</v>
      </c>
      <c r="M3311">
        <v>51855.675267998951</v>
      </c>
    </row>
    <row r="3312" spans="1:13" x14ac:dyDescent="0.2">
      <c r="A3312" s="2">
        <v>45320</v>
      </c>
      <c r="B3312">
        <v>144075.23019094419</v>
      </c>
      <c r="C3312" t="s">
        <v>13</v>
      </c>
      <c r="E3312" s="4">
        <v>13.40752301909443</v>
      </c>
      <c r="F3312">
        <v>27.951841354370121</v>
      </c>
      <c r="G3312">
        <v>819747.321794566</v>
      </c>
      <c r="H3312">
        <v>424.01858520507812</v>
      </c>
      <c r="I3312">
        <v>90948.038635554345</v>
      </c>
      <c r="J3312">
        <v>58.480823516845703</v>
      </c>
      <c r="K3312">
        <v>31449.106744386831</v>
      </c>
      <c r="L3312">
        <v>441.46096801757812</v>
      </c>
      <c r="M3312">
        <v>52232.814148124176</v>
      </c>
    </row>
    <row r="3313" spans="1:13" x14ac:dyDescent="0.2">
      <c r="A3313" s="2">
        <v>45321</v>
      </c>
      <c r="B3313">
        <v>143029.28174009651</v>
      </c>
      <c r="C3313" t="s">
        <v>13</v>
      </c>
      <c r="E3313" s="4">
        <v>13.302928174009651</v>
      </c>
      <c r="F3313">
        <v>27.393489837646481</v>
      </c>
      <c r="G3313">
        <v>803372.47354570194</v>
      </c>
      <c r="H3313">
        <v>421.19607543945312</v>
      </c>
      <c r="I3313">
        <v>90342.636570243616</v>
      </c>
      <c r="J3313">
        <v>58.461841583251953</v>
      </c>
      <c r="K3313">
        <v>31438.898870764231</v>
      </c>
      <c r="L3313">
        <v>441.14810180664062</v>
      </c>
      <c r="M3313">
        <v>52195.796418736893</v>
      </c>
    </row>
    <row r="3314" spans="1:13" x14ac:dyDescent="0.2">
      <c r="A3314" s="2">
        <v>45322</v>
      </c>
      <c r="B3314">
        <v>139942.22005578069</v>
      </c>
      <c r="C3314" t="s">
        <v>13</v>
      </c>
      <c r="E3314" s="4">
        <v>12.99422200557807</v>
      </c>
      <c r="F3314">
        <v>25.782108306884769</v>
      </c>
      <c r="G3314">
        <v>756115.2758003152</v>
      </c>
      <c r="H3314">
        <v>412.946533203125</v>
      </c>
      <c r="I3314">
        <v>88573.186569196288</v>
      </c>
      <c r="J3314">
        <v>58.338424682617188</v>
      </c>
      <c r="K3314">
        <v>31372.529229423501</v>
      </c>
      <c r="L3314">
        <v>433.96136474609381</v>
      </c>
      <c r="M3314">
        <v>51345.475487985801</v>
      </c>
    </row>
    <row r="3315" spans="1:13" x14ac:dyDescent="0.2">
      <c r="A3315" s="2">
        <v>45323</v>
      </c>
      <c r="B3315">
        <v>142484.9011738596</v>
      </c>
      <c r="C3315" t="s">
        <v>13</v>
      </c>
      <c r="E3315" s="4">
        <v>13.248490117385961</v>
      </c>
      <c r="F3315">
        <v>26.693099975585941</v>
      </c>
      <c r="G3315">
        <v>782832.04809189064</v>
      </c>
      <c r="H3315">
        <v>417.80911254882812</v>
      </c>
      <c r="I3315">
        <v>89616.164565048908</v>
      </c>
      <c r="J3315">
        <v>59.449176788330078</v>
      </c>
      <c r="K3315">
        <v>31969.856001490149</v>
      </c>
      <c r="L3315">
        <v>439.671630859375</v>
      </c>
      <c r="M3315">
        <v>52021.10321102263</v>
      </c>
    </row>
    <row r="3316" spans="1:13" x14ac:dyDescent="0.2">
      <c r="A3316" s="2">
        <v>45324</v>
      </c>
      <c r="B3316">
        <v>144228.17214470459</v>
      </c>
      <c r="C3316" t="s">
        <v>13</v>
      </c>
      <c r="E3316" s="4">
        <v>13.422817214470459</v>
      </c>
      <c r="F3316">
        <v>28.03510665893555</v>
      </c>
      <c r="G3316">
        <v>822189.25431523856</v>
      </c>
      <c r="H3316">
        <v>424.87030029296881</v>
      </c>
      <c r="I3316">
        <v>91130.723591881193</v>
      </c>
      <c r="J3316">
        <v>58.376399993896477</v>
      </c>
      <c r="K3316">
        <v>31392.95113093331</v>
      </c>
      <c r="L3316">
        <v>444.18902587890619</v>
      </c>
      <c r="M3316">
        <v>52555.592716512598</v>
      </c>
    </row>
    <row r="3317" spans="1:13" x14ac:dyDescent="0.2">
      <c r="A3317" s="2">
        <v>45327</v>
      </c>
      <c r="B3317">
        <v>143104.09456615479</v>
      </c>
      <c r="C3317" t="s">
        <v>13</v>
      </c>
      <c r="E3317" s="4">
        <v>13.31040945661548</v>
      </c>
      <c r="F3317">
        <v>27.89306640625</v>
      </c>
      <c r="G3317">
        <v>818023.62117322744</v>
      </c>
      <c r="H3317">
        <v>424.31573486328119</v>
      </c>
      <c r="I3317">
        <v>91011.774470580844</v>
      </c>
      <c r="J3317">
        <v>57.161212921142578</v>
      </c>
      <c r="K3317">
        <v>30739.462591148509</v>
      </c>
      <c r="L3317">
        <v>442.56588745117188</v>
      </c>
      <c r="M3317">
        <v>52363.546094105077</v>
      </c>
    </row>
    <row r="3318" spans="1:13" x14ac:dyDescent="0.2">
      <c r="A3318" s="2">
        <v>45328</v>
      </c>
      <c r="B3318">
        <v>142952.26791035081</v>
      </c>
      <c r="C3318" t="s">
        <v>13</v>
      </c>
      <c r="E3318" s="4">
        <v>13.295226791035081</v>
      </c>
      <c r="F3318">
        <v>27.731439590454102</v>
      </c>
      <c r="G3318">
        <v>813283.57032294036</v>
      </c>
      <c r="H3318">
        <v>423.46401977539062</v>
      </c>
      <c r="I3318">
        <v>90829.089514253981</v>
      </c>
      <c r="J3318">
        <v>57.370071411132812</v>
      </c>
      <c r="K3318">
        <v>30851.779972320172</v>
      </c>
      <c r="L3318">
        <v>443.944580078125</v>
      </c>
      <c r="M3318">
        <v>52526.670358690499</v>
      </c>
    </row>
    <row r="3319" spans="1:13" x14ac:dyDescent="0.2">
      <c r="A3319" s="2">
        <v>45329</v>
      </c>
      <c r="B3319">
        <v>144540.423728775</v>
      </c>
      <c r="C3319" t="s">
        <v>13</v>
      </c>
      <c r="E3319" s="4">
        <v>13.454042372877501</v>
      </c>
      <c r="F3319">
        <v>28.55916786193848</v>
      </c>
      <c r="G3319">
        <v>837558.466030907</v>
      </c>
      <c r="H3319">
        <v>427.82156372070312</v>
      </c>
      <c r="I3319">
        <v>91763.742118933413</v>
      </c>
      <c r="J3319">
        <v>57.408042907714837</v>
      </c>
      <c r="K3319">
        <v>30872.199822408431</v>
      </c>
      <c r="L3319">
        <v>447.59170532226562</v>
      </c>
      <c r="M3319">
        <v>52958.191215240033</v>
      </c>
    </row>
    <row r="3320" spans="1:13" x14ac:dyDescent="0.2">
      <c r="A3320" s="2">
        <v>45330</v>
      </c>
      <c r="B3320">
        <v>144493.38684991689</v>
      </c>
      <c r="C3320" t="s">
        <v>13</v>
      </c>
      <c r="E3320" s="4">
        <v>13.449338684991689</v>
      </c>
      <c r="F3320">
        <v>28.67671966552734</v>
      </c>
      <c r="G3320">
        <v>841005.92321064766</v>
      </c>
      <c r="H3320">
        <v>428.6138916015625</v>
      </c>
      <c r="I3320">
        <v>91933.689072285866</v>
      </c>
      <c r="J3320">
        <v>56.99981689453125</v>
      </c>
      <c r="K3320">
        <v>30652.6689968764</v>
      </c>
      <c r="L3320">
        <v>447.89480590820312</v>
      </c>
      <c r="M3320">
        <v>52994.053494626933</v>
      </c>
    </row>
    <row r="3321" spans="1:13" x14ac:dyDescent="0.2">
      <c r="A3321" s="2">
        <v>45331</v>
      </c>
      <c r="B3321">
        <v>146203.49812816511</v>
      </c>
      <c r="C3321" t="s">
        <v>13</v>
      </c>
      <c r="E3321" s="4">
        <v>13.62034981281651</v>
      </c>
      <c r="F3321">
        <v>29.51914215087891</v>
      </c>
      <c r="G3321">
        <v>865711.75805821468</v>
      </c>
      <c r="H3321">
        <v>432.83270263671881</v>
      </c>
      <c r="I3321">
        <v>92838.584759431091</v>
      </c>
      <c r="J3321">
        <v>57.218173980712891</v>
      </c>
      <c r="K3321">
        <v>30770.094417702461</v>
      </c>
      <c r="L3321">
        <v>450.43710327148438</v>
      </c>
      <c r="M3321">
        <v>53294.853237539297</v>
      </c>
    </row>
    <row r="3322" spans="1:13" x14ac:dyDescent="0.2">
      <c r="A3322" s="2">
        <v>45334</v>
      </c>
      <c r="B3322">
        <v>146058.8493157849</v>
      </c>
      <c r="C3322" t="s">
        <v>13</v>
      </c>
      <c r="E3322" s="4">
        <v>13.60588493157849</v>
      </c>
      <c r="F3322">
        <v>29.171394348144531</v>
      </c>
      <c r="G3322">
        <v>855513.31258417876</v>
      </c>
      <c r="H3322">
        <v>431.13922119140619</v>
      </c>
      <c r="I3322">
        <v>92475.348756833744</v>
      </c>
      <c r="J3322">
        <v>57.882732391357422</v>
      </c>
      <c r="K3322">
        <v>31127.472565570359</v>
      </c>
      <c r="L3322">
        <v>450.23171997070312</v>
      </c>
      <c r="M3322">
        <v>53270.552679718727</v>
      </c>
    </row>
    <row r="3323" spans="1:13" x14ac:dyDescent="0.2">
      <c r="A3323" s="2">
        <v>45335</v>
      </c>
      <c r="B3323">
        <v>142848.62816724481</v>
      </c>
      <c r="C3323" t="s">
        <v>13</v>
      </c>
      <c r="E3323" s="4">
        <v>13.28486281672448</v>
      </c>
      <c r="F3323">
        <v>27.79021072387695</v>
      </c>
      <c r="G3323">
        <v>815007.15907015116</v>
      </c>
      <c r="H3323">
        <v>424.41470336914062</v>
      </c>
      <c r="I3323">
        <v>91033.002293626021</v>
      </c>
      <c r="J3323">
        <v>56.923873901367188</v>
      </c>
      <c r="K3323">
        <v>30611.829296699871</v>
      </c>
      <c r="L3323">
        <v>443.88592529296881</v>
      </c>
      <c r="M3323">
        <v>52519.730437125691</v>
      </c>
    </row>
    <row r="3324" spans="1:13" x14ac:dyDescent="0.2">
      <c r="A3324" s="2">
        <v>45336</v>
      </c>
      <c r="B3324">
        <v>144737.19008230741</v>
      </c>
      <c r="C3324" t="s">
        <v>13</v>
      </c>
      <c r="E3324" s="4">
        <v>13.47371900823074</v>
      </c>
      <c r="F3324">
        <v>28.671817779541019</v>
      </c>
      <c r="G3324">
        <v>840862.16495665314</v>
      </c>
      <c r="H3324">
        <v>429.0396728515625</v>
      </c>
      <c r="I3324">
        <v>92025.015186108372</v>
      </c>
      <c r="J3324">
        <v>57.237159729003913</v>
      </c>
      <c r="K3324">
        <v>30780.304342746589</v>
      </c>
      <c r="L3324">
        <v>448.10989379882812</v>
      </c>
      <c r="M3324">
        <v>53019.502280885383</v>
      </c>
    </row>
    <row r="3325" spans="1:13" x14ac:dyDescent="0.2">
      <c r="A3325" s="2">
        <v>45337</v>
      </c>
      <c r="B3325">
        <v>145894.48294188819</v>
      </c>
      <c r="C3325" t="s">
        <v>13</v>
      </c>
      <c r="E3325" s="4">
        <v>13.58944829418882</v>
      </c>
      <c r="F3325">
        <v>28.911809921264648</v>
      </c>
      <c r="G3325">
        <v>847900.44601068215</v>
      </c>
      <c r="H3325">
        <v>430.31719970703119</v>
      </c>
      <c r="I3325">
        <v>92299.032801994093</v>
      </c>
      <c r="J3325">
        <v>58.196014404296882</v>
      </c>
      <c r="K3325">
        <v>31295.945560195531</v>
      </c>
      <c r="L3325">
        <v>451.14108276367188</v>
      </c>
      <c r="M3325">
        <v>53378.14673944196</v>
      </c>
    </row>
    <row r="3326" spans="1:13" x14ac:dyDescent="0.2">
      <c r="A3326" s="2">
        <v>45338</v>
      </c>
      <c r="B3326">
        <v>144398.3283835364</v>
      </c>
      <c r="C3326" t="s">
        <v>13</v>
      </c>
      <c r="E3326" s="4">
        <v>13.43983283835364</v>
      </c>
      <c r="F3326">
        <v>28.118364334106449</v>
      </c>
      <c r="G3326">
        <v>824630.96308765595</v>
      </c>
      <c r="H3326">
        <v>426.41525268554688</v>
      </c>
      <c r="I3326">
        <v>91462.101495569848</v>
      </c>
      <c r="J3326">
        <v>58.129566192626953</v>
      </c>
      <c r="K3326">
        <v>31260.211848251831</v>
      </c>
      <c r="L3326">
        <v>448.83349609375</v>
      </c>
      <c r="M3326">
        <v>53105.117515132559</v>
      </c>
    </row>
    <row r="3327" spans="1:13" x14ac:dyDescent="0.2">
      <c r="A3327" s="2">
        <v>45342</v>
      </c>
      <c r="B3327">
        <v>143179.47882896569</v>
      </c>
      <c r="C3327" t="s">
        <v>13</v>
      </c>
      <c r="E3327" s="4">
        <v>13.31794788289657</v>
      </c>
      <c r="F3327">
        <v>27.46695518493652</v>
      </c>
      <c r="G3327">
        <v>805527.00143251324</v>
      </c>
      <c r="H3327">
        <v>423.19659423828119</v>
      </c>
      <c r="I3327">
        <v>90771.729226451062</v>
      </c>
      <c r="J3327">
        <v>58.091587066650391</v>
      </c>
      <c r="K3327">
        <v>31239.787895320471</v>
      </c>
      <c r="L3327">
        <v>446.36947631835938</v>
      </c>
      <c r="M3327">
        <v>52813.579426129509</v>
      </c>
    </row>
    <row r="3328" spans="1:13" x14ac:dyDescent="0.2">
      <c r="A3328" s="2">
        <v>45343</v>
      </c>
      <c r="B3328">
        <v>143116.0377049926</v>
      </c>
      <c r="C3328" t="s">
        <v>13</v>
      </c>
      <c r="E3328" s="4">
        <v>13.311603770499261</v>
      </c>
      <c r="F3328">
        <v>27.12410736083984</v>
      </c>
      <c r="G3328">
        <v>795472.25827540783</v>
      </c>
      <c r="H3328">
        <v>421.50308227539062</v>
      </c>
      <c r="I3328">
        <v>90408.486678117333</v>
      </c>
      <c r="J3328">
        <v>58.860572814941413</v>
      </c>
      <c r="K3328">
        <v>31653.323708063432</v>
      </c>
      <c r="L3328">
        <v>446.81927490234381</v>
      </c>
      <c r="M3328">
        <v>52866.798730990929</v>
      </c>
    </row>
    <row r="3329" spans="1:13" x14ac:dyDescent="0.2">
      <c r="A3329" s="2">
        <v>45344</v>
      </c>
      <c r="B3329">
        <v>147202.82177985049</v>
      </c>
      <c r="C3329" t="s">
        <v>13</v>
      </c>
      <c r="E3329" s="4">
        <v>13.72028217798505</v>
      </c>
      <c r="F3329">
        <v>29.470161437988281</v>
      </c>
      <c r="G3329">
        <v>864275.29425954621</v>
      </c>
      <c r="H3329">
        <v>433.8428955078125</v>
      </c>
      <c r="I3329">
        <v>93055.261724722979</v>
      </c>
      <c r="J3329">
        <v>58.404880523681641</v>
      </c>
      <c r="K3329">
        <v>31408.26704421029</v>
      </c>
      <c r="L3329">
        <v>456.2060546875</v>
      </c>
      <c r="M3329">
        <v>53977.424492922197</v>
      </c>
    </row>
    <row r="3330" spans="1:13" x14ac:dyDescent="0.2">
      <c r="A3330" s="2">
        <v>45345</v>
      </c>
      <c r="B3330">
        <v>147025.66279091279</v>
      </c>
      <c r="C3330" t="s">
        <v>13</v>
      </c>
      <c r="E3330" s="4">
        <v>13.702566279091281</v>
      </c>
      <c r="F3330">
        <v>29.20078277587891</v>
      </c>
      <c r="G3330">
        <v>856375.19086337986</v>
      </c>
      <c r="H3330">
        <v>432.5653076171875</v>
      </c>
      <c r="I3330">
        <v>92781.231017364524</v>
      </c>
      <c r="J3330">
        <v>58.822597503662109</v>
      </c>
      <c r="K3330">
        <v>31632.901806553611</v>
      </c>
      <c r="L3330">
        <v>456.411376953125</v>
      </c>
      <c r="M3330">
        <v>54001.717829180263</v>
      </c>
    </row>
    <row r="3331" spans="1:13" x14ac:dyDescent="0.2">
      <c r="A3331" s="2">
        <v>45348</v>
      </c>
      <c r="B3331">
        <v>146099.5588293054</v>
      </c>
      <c r="C3331" t="s">
        <v>13</v>
      </c>
      <c r="E3331" s="4">
        <v>13.60995588293054</v>
      </c>
      <c r="F3331">
        <v>29.16159820556641</v>
      </c>
      <c r="G3331">
        <v>855226.01982444501</v>
      </c>
      <c r="H3331">
        <v>432.33749389648438</v>
      </c>
      <c r="I3331">
        <v>92732.367095368769</v>
      </c>
      <c r="J3331">
        <v>57.664375305175781</v>
      </c>
      <c r="K3331">
        <v>31010.047144744309</v>
      </c>
      <c r="L3331">
        <v>454.7393798828125</v>
      </c>
      <c r="M3331">
        <v>53803.890345989566</v>
      </c>
    </row>
    <row r="3332" spans="1:13" x14ac:dyDescent="0.2">
      <c r="A3332" s="2">
        <v>45349</v>
      </c>
      <c r="B3332">
        <v>147256.01315402359</v>
      </c>
      <c r="C3332" t="s">
        <v>13</v>
      </c>
      <c r="E3332" s="4">
        <v>13.72560131540236</v>
      </c>
      <c r="F3332">
        <v>29.342817306518551</v>
      </c>
      <c r="G3332">
        <v>860540.65619419946</v>
      </c>
      <c r="H3332">
        <v>433.37741088867188</v>
      </c>
      <c r="I3332">
        <v>92955.419607884207</v>
      </c>
      <c r="J3332">
        <v>58.756141662597663</v>
      </c>
      <c r="K3332">
        <v>31597.163991766822</v>
      </c>
      <c r="L3332">
        <v>455.58026123046881</v>
      </c>
      <c r="M3332">
        <v>53903.38181258511</v>
      </c>
    </row>
    <row r="3333" spans="1:13" x14ac:dyDescent="0.2">
      <c r="A3333" s="2">
        <v>45350</v>
      </c>
      <c r="B3333">
        <v>146526.51455309591</v>
      </c>
      <c r="C3333" t="s">
        <v>13</v>
      </c>
      <c r="E3333" s="4">
        <v>13.65265145530959</v>
      </c>
      <c r="F3333">
        <v>28.867731094360352</v>
      </c>
      <c r="G3333">
        <v>846607.7404660082</v>
      </c>
      <c r="H3333">
        <v>431.06988525390619</v>
      </c>
      <c r="I3333">
        <v>92460.47684380303</v>
      </c>
      <c r="J3333">
        <v>58.936531066894531</v>
      </c>
      <c r="K3333">
        <v>31694.171613926159</v>
      </c>
      <c r="L3333">
        <v>454.876220703125</v>
      </c>
      <c r="M3333">
        <v>53820.081089119951</v>
      </c>
    </row>
    <row r="3334" spans="1:13" x14ac:dyDescent="0.2">
      <c r="A3334" s="2">
        <v>45351</v>
      </c>
      <c r="B3334">
        <v>147857.20327333891</v>
      </c>
      <c r="C3334" t="s">
        <v>13</v>
      </c>
      <c r="E3334" s="4">
        <v>13.785720327333889</v>
      </c>
      <c r="F3334">
        <v>29.5632209777832</v>
      </c>
      <c r="G3334">
        <v>867004.46360288875</v>
      </c>
      <c r="H3334">
        <v>434.763916015625</v>
      </c>
      <c r="I3334">
        <v>93252.812048344189</v>
      </c>
      <c r="J3334">
        <v>58.955513000488281</v>
      </c>
      <c r="K3334">
        <v>31704.37948754874</v>
      </c>
      <c r="L3334">
        <v>456.55801391601562</v>
      </c>
      <c r="M3334">
        <v>54019.067633092272</v>
      </c>
    </row>
    <row r="3335" spans="1:13" x14ac:dyDescent="0.2">
      <c r="A3335" s="2">
        <v>45352</v>
      </c>
      <c r="B3335">
        <v>150045.9061903806</v>
      </c>
      <c r="C3335" t="s">
        <v>13</v>
      </c>
      <c r="E3335" s="4">
        <v>14.00459061903806</v>
      </c>
      <c r="F3335">
        <v>30.919916152954102</v>
      </c>
      <c r="G3335">
        <v>906792.44115464587</v>
      </c>
      <c r="H3335">
        <v>441.31011962890619</v>
      </c>
      <c r="I3335">
        <v>94656.911773946922</v>
      </c>
      <c r="J3335">
        <v>58.594753265380859</v>
      </c>
      <c r="K3335">
        <v>31510.374500337821</v>
      </c>
      <c r="L3335">
        <v>460.95806884765619</v>
      </c>
      <c r="M3335">
        <v>54539.673684671383</v>
      </c>
    </row>
    <row r="3336" spans="1:13" x14ac:dyDescent="0.2">
      <c r="A3336" s="2">
        <v>45355</v>
      </c>
      <c r="B3336">
        <v>150139.68955405001</v>
      </c>
      <c r="C3336" t="s">
        <v>13</v>
      </c>
      <c r="E3336" s="4">
        <v>14.013968955405</v>
      </c>
      <c r="F3336">
        <v>30.552577972412109</v>
      </c>
      <c r="G3336">
        <v>896019.46609820635</v>
      </c>
      <c r="H3336">
        <v>439.73544311523438</v>
      </c>
      <c r="I3336">
        <v>94319.158323034702</v>
      </c>
      <c r="J3336">
        <v>59.582084655761719</v>
      </c>
      <c r="K3336">
        <v>32041.329579642181</v>
      </c>
      <c r="L3336">
        <v>460.41049194335938</v>
      </c>
      <c r="M3336">
        <v>54474.885436681107</v>
      </c>
    </row>
    <row r="3337" spans="1:13" x14ac:dyDescent="0.2">
      <c r="A3337" s="2">
        <v>45356</v>
      </c>
      <c r="B3337">
        <v>147056.79924347281</v>
      </c>
      <c r="C3337" t="s">
        <v>13</v>
      </c>
      <c r="E3337" s="4">
        <v>13.70567992434728</v>
      </c>
      <c r="F3337">
        <v>28.91670989990234</v>
      </c>
      <c r="G3337">
        <v>848044.14832761302</v>
      </c>
      <c r="H3337">
        <v>431.84237670898438</v>
      </c>
      <c r="I3337">
        <v>92626.169068515534</v>
      </c>
      <c r="J3337">
        <v>59.411201477050781</v>
      </c>
      <c r="K3337">
        <v>31949.434099980339</v>
      </c>
      <c r="L3337">
        <v>455.79531860351562</v>
      </c>
      <c r="M3337">
        <v>53928.826988062297</v>
      </c>
    </row>
    <row r="3338" spans="1:13" x14ac:dyDescent="0.2">
      <c r="A3338" s="2">
        <v>45357</v>
      </c>
      <c r="B3338">
        <v>148463.45664519109</v>
      </c>
      <c r="C3338" t="s">
        <v>13</v>
      </c>
      <c r="E3338" s="4">
        <v>13.846345664519109</v>
      </c>
      <c r="F3338">
        <v>29.450571060180661</v>
      </c>
      <c r="G3338">
        <v>863700.76467714272</v>
      </c>
      <c r="H3338">
        <v>434.55593872070312</v>
      </c>
      <c r="I3338">
        <v>93208.202854988383</v>
      </c>
      <c r="J3338">
        <v>59.980819702148438</v>
      </c>
      <c r="K3338">
        <v>32255.756468362921</v>
      </c>
      <c r="L3338">
        <v>458.21047973632812</v>
      </c>
      <c r="M3338">
        <v>54214.584216282186</v>
      </c>
    </row>
    <row r="3339" spans="1:13" x14ac:dyDescent="0.2">
      <c r="A3339" s="2">
        <v>45358</v>
      </c>
      <c r="B3339">
        <v>151167.8559367829</v>
      </c>
      <c r="C3339" t="s">
        <v>13</v>
      </c>
      <c r="E3339" s="4">
        <v>14.116785593678291</v>
      </c>
      <c r="F3339">
        <v>30.763189315795898</v>
      </c>
      <c r="G3339">
        <v>902196.09262128943</v>
      </c>
      <c r="H3339">
        <v>441.15167236328119</v>
      </c>
      <c r="I3339">
        <v>94622.926310718263</v>
      </c>
      <c r="J3339">
        <v>60.370059967041023</v>
      </c>
      <c r="K3339">
        <v>32465.077368850831</v>
      </c>
      <c r="L3339">
        <v>462.7474365234375</v>
      </c>
      <c r="M3339">
        <v>54751.388232554171</v>
      </c>
    </row>
    <row r="3340" spans="1:13" x14ac:dyDescent="0.2">
      <c r="A3340" s="2">
        <v>45359</v>
      </c>
      <c r="B3340">
        <v>148866.82822210589</v>
      </c>
      <c r="C3340" t="s">
        <v>13</v>
      </c>
      <c r="E3340" s="4">
        <v>13.88668282221059</v>
      </c>
      <c r="F3340">
        <v>29.416288375854489</v>
      </c>
      <c r="G3340">
        <v>862695.35189220239</v>
      </c>
      <c r="H3340">
        <v>434.78372192382812</v>
      </c>
      <c r="I3340">
        <v>93257.060231247771</v>
      </c>
      <c r="J3340">
        <v>60.521961212158203</v>
      </c>
      <c r="K3340">
        <v>32546.76497489008</v>
      </c>
      <c r="L3340">
        <v>459.94119262695312</v>
      </c>
      <c r="M3340">
        <v>54419.358842600181</v>
      </c>
    </row>
    <row r="3341" spans="1:13" x14ac:dyDescent="0.2">
      <c r="A3341" s="2">
        <v>45362</v>
      </c>
      <c r="B3341">
        <v>148476.50157573121</v>
      </c>
      <c r="C3341" t="s">
        <v>13</v>
      </c>
      <c r="E3341" s="4">
        <v>13.847650157573121</v>
      </c>
      <c r="F3341">
        <v>29.073440551757809</v>
      </c>
      <c r="G3341">
        <v>852640.60873509687</v>
      </c>
      <c r="H3341">
        <v>433.16943359375</v>
      </c>
      <c r="I3341">
        <v>92910.810414528401</v>
      </c>
      <c r="J3341">
        <v>60.825759887695312</v>
      </c>
      <c r="K3341">
        <v>32710.138135547058</v>
      </c>
      <c r="L3341">
        <v>459.559814453125</v>
      </c>
      <c r="M3341">
        <v>54374.234909303952</v>
      </c>
    </row>
    <row r="3342" spans="1:13" x14ac:dyDescent="0.2">
      <c r="A3342" s="2">
        <v>45363</v>
      </c>
      <c r="B3342">
        <v>150321.45585417541</v>
      </c>
      <c r="C3342" t="s">
        <v>13</v>
      </c>
      <c r="E3342" s="4">
        <v>14.03214558541754</v>
      </c>
      <c r="F3342">
        <v>30.307687759399411</v>
      </c>
      <c r="G3342">
        <v>888837.53866431036</v>
      </c>
      <c r="H3342">
        <v>439.37893676757812</v>
      </c>
      <c r="I3342">
        <v>94242.691030770191</v>
      </c>
      <c r="J3342">
        <v>60.237152099609382</v>
      </c>
      <c r="K3342">
        <v>32393.603790698791</v>
      </c>
      <c r="L3342">
        <v>464.47811889648438</v>
      </c>
      <c r="M3342">
        <v>54956.159248090917</v>
      </c>
    </row>
    <row r="3343" spans="1:13" x14ac:dyDescent="0.2">
      <c r="A3343" s="2">
        <v>45364</v>
      </c>
      <c r="B3343">
        <v>149349.87194353819</v>
      </c>
      <c r="C3343" t="s">
        <v>13</v>
      </c>
      <c r="E3343" s="4">
        <v>13.93498719435382</v>
      </c>
      <c r="F3343">
        <v>29.6024055480957</v>
      </c>
      <c r="G3343">
        <v>868153.63464182371</v>
      </c>
      <c r="H3343">
        <v>436.00186157226562</v>
      </c>
      <c r="I3343">
        <v>93518.339844159113</v>
      </c>
      <c r="J3343">
        <v>60.645378112792969</v>
      </c>
      <c r="K3343">
        <v>32613.134616230829</v>
      </c>
      <c r="L3343">
        <v>463.77407836914062</v>
      </c>
      <c r="M3343">
        <v>54872.85852462575</v>
      </c>
    </row>
    <row r="3344" spans="1:13" x14ac:dyDescent="0.2">
      <c r="A3344" s="2">
        <v>45365</v>
      </c>
      <c r="B3344">
        <v>148571.5588102527</v>
      </c>
      <c r="C3344" t="s">
        <v>13</v>
      </c>
      <c r="E3344" s="4">
        <v>13.857155881025269</v>
      </c>
      <c r="F3344">
        <v>29.362411499023441</v>
      </c>
      <c r="G3344">
        <v>861115.2976507307</v>
      </c>
      <c r="H3344">
        <v>434.902587890625</v>
      </c>
      <c r="I3344">
        <v>93282.555874405647</v>
      </c>
      <c r="J3344">
        <v>60.161201477050781</v>
      </c>
      <c r="K3344">
        <v>32352.759987679161</v>
      </c>
      <c r="L3344">
        <v>462.7572021484375</v>
      </c>
      <c r="M3344">
        <v>54752.543682554562</v>
      </c>
    </row>
    <row r="3345" spans="1:13" x14ac:dyDescent="0.2">
      <c r="A3345" s="2">
        <v>45366</v>
      </c>
      <c r="B3345">
        <v>146695.8144235553</v>
      </c>
      <c r="C3345" t="s">
        <v>13</v>
      </c>
      <c r="E3345" s="4">
        <v>13.669581442355531</v>
      </c>
      <c r="F3345">
        <v>28.289787292480469</v>
      </c>
      <c r="G3345">
        <v>829658.30669767689</v>
      </c>
      <c r="H3345">
        <v>429.73294067382812</v>
      </c>
      <c r="I3345">
        <v>92173.714679206547</v>
      </c>
      <c r="J3345">
        <v>60.246639251708977</v>
      </c>
      <c r="K3345">
        <v>32398.705676088539</v>
      </c>
      <c r="L3345">
        <v>459.569580078125</v>
      </c>
      <c r="M3345">
        <v>54375.390359304329</v>
      </c>
    </row>
    <row r="3346" spans="1:13" x14ac:dyDescent="0.2">
      <c r="A3346" s="2">
        <v>45369</v>
      </c>
      <c r="B3346">
        <v>148385.82742708459</v>
      </c>
      <c r="C3346" t="s">
        <v>13</v>
      </c>
      <c r="E3346" s="4">
        <v>13.838582742708461</v>
      </c>
      <c r="F3346">
        <v>29.088130950927731</v>
      </c>
      <c r="G3346">
        <v>853071.43600056984</v>
      </c>
      <c r="H3346">
        <v>433.83148193359381</v>
      </c>
      <c r="I3346">
        <v>93052.813619320921</v>
      </c>
      <c r="J3346">
        <v>60.524234771728523</v>
      </c>
      <c r="K3346">
        <v>32547.987622132659</v>
      </c>
      <c r="L3346">
        <v>462.44430541992188</v>
      </c>
      <c r="M3346">
        <v>54715.522342386008</v>
      </c>
    </row>
    <row r="3347" spans="1:13" x14ac:dyDescent="0.2">
      <c r="A3347" s="2">
        <v>45370</v>
      </c>
      <c r="B3347">
        <v>149161.21304415859</v>
      </c>
      <c r="C3347" t="s">
        <v>13</v>
      </c>
      <c r="E3347" s="4">
        <v>13.916121304415871</v>
      </c>
      <c r="F3347">
        <v>29.288944244384769</v>
      </c>
      <c r="G3347">
        <v>858960.71382685564</v>
      </c>
      <c r="H3347">
        <v>434.91238403320312</v>
      </c>
      <c r="I3347">
        <v>93284.657055780146</v>
      </c>
      <c r="J3347">
        <v>61.060268402099609</v>
      </c>
      <c r="K3347">
        <v>32836.249275207127</v>
      </c>
      <c r="L3347">
        <v>465.03543090820312</v>
      </c>
      <c r="M3347">
        <v>55022.099335300307</v>
      </c>
    </row>
    <row r="3348" spans="1:13" x14ac:dyDescent="0.2">
      <c r="A3348" s="2">
        <v>45371</v>
      </c>
      <c r="B3348">
        <v>151121.6178929797</v>
      </c>
      <c r="C3348" t="s">
        <v>13</v>
      </c>
      <c r="E3348" s="4">
        <v>14.11216178929797</v>
      </c>
      <c r="F3348">
        <v>30.328569412231449</v>
      </c>
      <c r="G3348">
        <v>889449.93763891398</v>
      </c>
      <c r="H3348">
        <v>440.06903076171881</v>
      </c>
      <c r="I3348">
        <v>94390.709767285982</v>
      </c>
      <c r="J3348">
        <v>61.136848449707031</v>
      </c>
      <c r="K3348">
        <v>32877.431562782163</v>
      </c>
      <c r="L3348">
        <v>469.09323120117188</v>
      </c>
      <c r="M3348">
        <v>55502.210475147207</v>
      </c>
    </row>
    <row r="3349" spans="1:13" x14ac:dyDescent="0.2">
      <c r="A3349" s="2">
        <v>45372</v>
      </c>
      <c r="B3349">
        <v>151794.93286386059</v>
      </c>
      <c r="C3349" t="s">
        <v>13</v>
      </c>
      <c r="E3349" s="4">
        <v>14.179493286386061</v>
      </c>
      <c r="F3349">
        <v>30.721807479858398</v>
      </c>
      <c r="G3349">
        <v>900982.48208484438</v>
      </c>
      <c r="H3349">
        <v>442.15145874023438</v>
      </c>
      <c r="I3349">
        <v>94837.371179908252</v>
      </c>
      <c r="J3349">
        <v>61.041130065917969</v>
      </c>
      <c r="K3349">
        <v>32825.957293301071</v>
      </c>
      <c r="L3349">
        <v>470.65771484375</v>
      </c>
      <c r="M3349">
        <v>55687.317175989927</v>
      </c>
    </row>
    <row r="3350" spans="1:13" x14ac:dyDescent="0.2">
      <c r="A3350" s="2">
        <v>45373</v>
      </c>
      <c r="B3350">
        <v>152008.21022007859</v>
      </c>
      <c r="C3350" t="s">
        <v>13</v>
      </c>
      <c r="E3350" s="4">
        <v>14.20082102200786</v>
      </c>
      <c r="F3350">
        <v>30.785711288452148</v>
      </c>
      <c r="G3350">
        <v>902856.59747077082</v>
      </c>
      <c r="H3350">
        <v>442.65728759765619</v>
      </c>
      <c r="I3350">
        <v>94945.866760227058</v>
      </c>
      <c r="J3350">
        <v>61.127281188964837</v>
      </c>
      <c r="K3350">
        <v>32872.286597539911</v>
      </c>
      <c r="L3350">
        <v>470.04263305664062</v>
      </c>
      <c r="M3350">
        <v>55614.541879872013</v>
      </c>
    </row>
    <row r="3351" spans="1:13" x14ac:dyDescent="0.2">
      <c r="A3351" s="2">
        <v>45376</v>
      </c>
      <c r="B3351">
        <v>151634.2396203446</v>
      </c>
      <c r="C3351" t="s">
        <v>13</v>
      </c>
      <c r="E3351" s="4">
        <v>14.163423962034461</v>
      </c>
      <c r="F3351">
        <v>30.47111892700195</v>
      </c>
      <c r="G3351">
        <v>893630.50597696274</v>
      </c>
      <c r="H3351">
        <v>441.05075073242188</v>
      </c>
      <c r="I3351">
        <v>94601.279560545445</v>
      </c>
      <c r="J3351">
        <v>61.414443969726562</v>
      </c>
      <c r="K3351">
        <v>33026.713508826288</v>
      </c>
      <c r="L3351">
        <v>468.8262939453125</v>
      </c>
      <c r="M3351">
        <v>55470.626971542981</v>
      </c>
    </row>
    <row r="3352" spans="1:13" x14ac:dyDescent="0.2">
      <c r="A3352" s="2">
        <v>45377</v>
      </c>
      <c r="B3352">
        <v>150597.6998582533</v>
      </c>
      <c r="C3352" t="s">
        <v>13</v>
      </c>
      <c r="E3352" s="4">
        <v>14.05976998582533</v>
      </c>
      <c r="F3352">
        <v>30.186019897460941</v>
      </c>
      <c r="G3352">
        <v>885269.36930086534</v>
      </c>
      <c r="H3352">
        <v>439.62277221679688</v>
      </c>
      <c r="I3352">
        <v>94294.991464359773</v>
      </c>
      <c r="J3352">
        <v>60.715675354003913</v>
      </c>
      <c r="K3352">
        <v>32650.938212516401</v>
      </c>
      <c r="L3352">
        <v>467.51187133789062</v>
      </c>
      <c r="M3352">
        <v>55315.107012272587</v>
      </c>
    </row>
    <row r="3353" spans="1:13" x14ac:dyDescent="0.2">
      <c r="A3353" s="2">
        <v>45378</v>
      </c>
      <c r="B3353">
        <v>152356.73773172629</v>
      </c>
      <c r="C3353" t="s">
        <v>13</v>
      </c>
      <c r="E3353" s="4">
        <v>14.23567377317263</v>
      </c>
      <c r="F3353">
        <v>30.451456069946289</v>
      </c>
      <c r="G3353">
        <v>893053.85078613425</v>
      </c>
      <c r="H3353">
        <v>441.12014770507812</v>
      </c>
      <c r="I3353">
        <v>94616.164565048908</v>
      </c>
      <c r="J3353">
        <v>62.409927368164062</v>
      </c>
      <c r="K3353">
        <v>33562.05247597862</v>
      </c>
      <c r="L3353">
        <v>471.592529296875</v>
      </c>
      <c r="M3353">
        <v>55797.922627276646</v>
      </c>
    </row>
    <row r="3354" spans="1:13" x14ac:dyDescent="0.2">
      <c r="A3354" s="2">
        <v>45379</v>
      </c>
      <c r="B3354">
        <v>152345.29311037529</v>
      </c>
      <c r="C3354" t="s">
        <v>13</v>
      </c>
      <c r="E3354" s="4">
        <v>14.23452931103753</v>
      </c>
      <c r="F3354">
        <v>30.25975227355957</v>
      </c>
      <c r="G3354">
        <v>887431.7283766102</v>
      </c>
      <c r="H3354">
        <v>440.3070068359375</v>
      </c>
      <c r="I3354">
        <v>94441.753419492685</v>
      </c>
      <c r="J3354">
        <v>62.840686798095703</v>
      </c>
      <c r="K3354">
        <v>33793.701048594383</v>
      </c>
      <c r="L3354">
        <v>471.53369140625</v>
      </c>
      <c r="M3354">
        <v>55790.96104102434</v>
      </c>
    </row>
    <row r="3355" spans="1:13" x14ac:dyDescent="0.2">
      <c r="A3355" s="2">
        <v>45383</v>
      </c>
      <c r="B3355">
        <v>152407.93767797071</v>
      </c>
      <c r="C3355" t="s">
        <v>13</v>
      </c>
      <c r="E3355" s="4">
        <v>14.24079376779707</v>
      </c>
      <c r="F3355">
        <v>30.446537017822269</v>
      </c>
      <c r="G3355">
        <v>892909.5890985654</v>
      </c>
      <c r="H3355">
        <v>441.23919677734381</v>
      </c>
      <c r="I3355">
        <v>94641.699482625001</v>
      </c>
      <c r="J3355">
        <v>62.457786560058587</v>
      </c>
      <c r="K3355">
        <v>33587.78961071917</v>
      </c>
      <c r="L3355">
        <v>470.91567993164062</v>
      </c>
      <c r="M3355">
        <v>55717.839109906323</v>
      </c>
    </row>
    <row r="3356" spans="1:13" x14ac:dyDescent="0.2">
      <c r="A3356" s="2">
        <v>45384</v>
      </c>
      <c r="B3356">
        <v>151032.39439224699</v>
      </c>
      <c r="C3356" t="s">
        <v>13</v>
      </c>
      <c r="E3356" s="4">
        <v>14.1032394392247</v>
      </c>
      <c r="F3356">
        <v>29.63056564331055</v>
      </c>
      <c r="G3356">
        <v>868979.48945193039</v>
      </c>
      <c r="H3356">
        <v>437.43115234375</v>
      </c>
      <c r="I3356">
        <v>93824.909407008658</v>
      </c>
      <c r="J3356">
        <v>62.563091278076172</v>
      </c>
      <c r="K3356">
        <v>33644.419102550251</v>
      </c>
      <c r="L3356">
        <v>467.8355712890625</v>
      </c>
      <c r="M3356">
        <v>55353.406569004059</v>
      </c>
    </row>
    <row r="3357" spans="1:13" x14ac:dyDescent="0.2">
      <c r="A3357" s="2">
        <v>45385</v>
      </c>
      <c r="B3357">
        <v>151211.37623700831</v>
      </c>
      <c r="C3357" t="s">
        <v>13</v>
      </c>
      <c r="E3357" s="4">
        <v>14.121137623700831</v>
      </c>
      <c r="F3357">
        <v>29.827190399169918</v>
      </c>
      <c r="G3357">
        <v>874745.92948608706</v>
      </c>
      <c r="H3357">
        <v>438.41293334960938</v>
      </c>
      <c r="I3357">
        <v>94035.492291740855</v>
      </c>
      <c r="J3357">
        <v>62.314208984375</v>
      </c>
      <c r="K3357">
        <v>33510.578206497528</v>
      </c>
      <c r="L3357">
        <v>468.25735473632812</v>
      </c>
      <c r="M3357">
        <v>55403.311176676878</v>
      </c>
    </row>
    <row r="3358" spans="1:13" x14ac:dyDescent="0.2">
      <c r="A3358" s="2">
        <v>45386</v>
      </c>
      <c r="B3358">
        <v>148592.3713432739</v>
      </c>
      <c r="C3358" t="s">
        <v>13</v>
      </c>
      <c r="E3358" s="4">
        <v>13.85923713432739</v>
      </c>
      <c r="F3358">
        <v>28.421358108520511</v>
      </c>
      <c r="G3358">
        <v>833516.90129642887</v>
      </c>
      <c r="H3358">
        <v>431.70932006835938</v>
      </c>
      <c r="I3358">
        <v>92597.629657946003</v>
      </c>
      <c r="J3358">
        <v>62.189777374267578</v>
      </c>
      <c r="K3358">
        <v>33443.662887025042</v>
      </c>
      <c r="L3358">
        <v>462.489501953125</v>
      </c>
      <c r="M3358">
        <v>54720.869909419038</v>
      </c>
    </row>
    <row r="3359" spans="1:13" x14ac:dyDescent="0.2">
      <c r="A3359" s="2">
        <v>45387</v>
      </c>
      <c r="B3359">
        <v>150582.27326591581</v>
      </c>
      <c r="C3359" t="s">
        <v>13</v>
      </c>
      <c r="E3359" s="4">
        <v>14.058227326591579</v>
      </c>
      <c r="F3359">
        <v>29.42412185668945</v>
      </c>
      <c r="G3359">
        <v>862925.08541327436</v>
      </c>
      <c r="H3359">
        <v>436.79656982421881</v>
      </c>
      <c r="I3359">
        <v>93688.797364948361</v>
      </c>
      <c r="J3359">
        <v>62.37164306640625</v>
      </c>
      <c r="K3359">
        <v>33541.464409323416</v>
      </c>
      <c r="L3359">
        <v>467.40396118164062</v>
      </c>
      <c r="M3359">
        <v>55302.339289768359</v>
      </c>
    </row>
    <row r="3360" spans="1:13" x14ac:dyDescent="0.2">
      <c r="A3360" s="2">
        <v>45390</v>
      </c>
      <c r="B3360">
        <v>150925.30849698931</v>
      </c>
      <c r="C3360" t="s">
        <v>13</v>
      </c>
      <c r="E3360" s="4">
        <v>14.092530849698919</v>
      </c>
      <c r="F3360">
        <v>29.443782806396481</v>
      </c>
      <c r="G3360">
        <v>863501.68466703908</v>
      </c>
      <c r="H3360">
        <v>436.92547607421881</v>
      </c>
      <c r="I3360">
        <v>93716.446555371687</v>
      </c>
      <c r="J3360">
        <v>62.783241271972663</v>
      </c>
      <c r="K3360">
        <v>33762.808691503837</v>
      </c>
      <c r="L3360">
        <v>467.59033203125</v>
      </c>
      <c r="M3360">
        <v>55324.390330869428</v>
      </c>
    </row>
    <row r="3361" spans="1:13" x14ac:dyDescent="0.2">
      <c r="A3361" s="2">
        <v>45391</v>
      </c>
      <c r="B3361">
        <v>151754.33682010081</v>
      </c>
      <c r="C3361" t="s">
        <v>13</v>
      </c>
      <c r="E3361" s="4">
        <v>14.17543368201008</v>
      </c>
      <c r="F3361">
        <v>29.748542785644531</v>
      </c>
      <c r="G3361">
        <v>872439.42059690086</v>
      </c>
      <c r="H3361">
        <v>438.54180908203119</v>
      </c>
      <c r="I3361">
        <v>94063.134936427814</v>
      </c>
      <c r="J3361">
        <v>63.127838134765618</v>
      </c>
      <c r="K3361">
        <v>33948.121805616123</v>
      </c>
      <c r="L3361">
        <v>468.1690673828125</v>
      </c>
      <c r="M3361">
        <v>55392.865186517163</v>
      </c>
    </row>
    <row r="3362" spans="1:13" x14ac:dyDescent="0.2">
      <c r="A3362" s="2">
        <v>45392</v>
      </c>
      <c r="B3362">
        <v>149538.9348671115</v>
      </c>
      <c r="C3362" t="s">
        <v>13</v>
      </c>
      <c r="E3362" s="4">
        <v>13.95389348671115</v>
      </c>
      <c r="F3362">
        <v>28.96697998046875</v>
      </c>
      <c r="G3362">
        <v>849518.42558141774</v>
      </c>
      <c r="H3362">
        <v>434.71405029296881</v>
      </c>
      <c r="I3362">
        <v>93242.116315116975</v>
      </c>
      <c r="J3362">
        <v>62.046195983886719</v>
      </c>
      <c r="K3362">
        <v>33366.449431381843</v>
      </c>
      <c r="L3362">
        <v>463.63717651367188</v>
      </c>
      <c r="M3362">
        <v>54856.660559932883</v>
      </c>
    </row>
    <row r="3363" spans="1:13" x14ac:dyDescent="0.2">
      <c r="A3363" s="2">
        <v>45393</v>
      </c>
      <c r="B3363">
        <v>151974.80092037571</v>
      </c>
      <c r="C3363" t="s">
        <v>13</v>
      </c>
      <c r="E3363" s="4">
        <v>14.197480092037569</v>
      </c>
      <c r="F3363">
        <v>30.328569412231449</v>
      </c>
      <c r="G3363">
        <v>889449.93763891398</v>
      </c>
      <c r="H3363">
        <v>441.65570068359381</v>
      </c>
      <c r="I3363">
        <v>94731.035692591264</v>
      </c>
      <c r="J3363">
        <v>61.921760559082031</v>
      </c>
      <c r="K3363">
        <v>33299.532060487807</v>
      </c>
      <c r="L3363">
        <v>466.982177734375</v>
      </c>
      <c r="M3363">
        <v>55252.434682095532</v>
      </c>
    </row>
    <row r="3364" spans="1:13" x14ac:dyDescent="0.2">
      <c r="A3364" s="2">
        <v>45394</v>
      </c>
      <c r="B3364">
        <v>148987.47640619799</v>
      </c>
      <c r="C3364" t="s">
        <v>13</v>
      </c>
      <c r="E3364" s="4">
        <v>13.898747640619799</v>
      </c>
      <c r="F3364">
        <v>28.863752365112301</v>
      </c>
      <c r="G3364">
        <v>846491.05575089832</v>
      </c>
      <c r="H3364">
        <v>434.61483764648438</v>
      </c>
      <c r="I3364">
        <v>93220.836126180846</v>
      </c>
      <c r="J3364">
        <v>61.452724456787109</v>
      </c>
      <c r="K3364">
        <v>33047.299524059948</v>
      </c>
      <c r="L3364">
        <v>460.61590576171881</v>
      </c>
      <c r="M3364">
        <v>54499.18960528294</v>
      </c>
    </row>
    <row r="3365" spans="1:13" x14ac:dyDescent="0.2">
      <c r="A3365" s="2">
        <v>45397</v>
      </c>
      <c r="B3365">
        <v>145925.11945093071</v>
      </c>
      <c r="C3365" t="s">
        <v>13</v>
      </c>
      <c r="E3365" s="4">
        <v>13.59251194509307</v>
      </c>
      <c r="F3365">
        <v>27.41368293762207</v>
      </c>
      <c r="G3365">
        <v>803964.67924026982</v>
      </c>
      <c r="H3365">
        <v>427.46499633789062</v>
      </c>
      <c r="I3365">
        <v>91687.261735196153</v>
      </c>
      <c r="J3365">
        <v>60.887977600097663</v>
      </c>
      <c r="K3365">
        <v>32743.59682099408</v>
      </c>
      <c r="L3365">
        <v>454.76953125</v>
      </c>
      <c r="M3365">
        <v>53807.457797865762</v>
      </c>
    </row>
    <row r="3366" spans="1:13" x14ac:dyDescent="0.2">
      <c r="A3366" s="2">
        <v>45398</v>
      </c>
      <c r="B3366">
        <v>145347.79150804819</v>
      </c>
      <c r="C3366" t="s">
        <v>13</v>
      </c>
      <c r="E3366" s="4">
        <v>13.53477915080482</v>
      </c>
      <c r="F3366">
        <v>27.418598175048832</v>
      </c>
      <c r="G3366">
        <v>804108.82905371091</v>
      </c>
      <c r="H3366">
        <v>427.50469970703119</v>
      </c>
      <c r="I3366">
        <v>91695.777738212433</v>
      </c>
      <c r="J3366">
        <v>60.083919525146477</v>
      </c>
      <c r="K3366">
        <v>32311.200238539299</v>
      </c>
      <c r="L3366">
        <v>453.95541381835938</v>
      </c>
      <c r="M3366">
        <v>53711.132986427518</v>
      </c>
    </row>
    <row r="3367" spans="1:13" x14ac:dyDescent="0.2">
      <c r="A3367" s="2">
        <v>45399</v>
      </c>
      <c r="B3367">
        <v>144372.90953862731</v>
      </c>
      <c r="C3367" t="s">
        <v>13</v>
      </c>
      <c r="E3367" s="4">
        <v>13.43729095386273</v>
      </c>
      <c r="F3367">
        <v>26.401092529296879</v>
      </c>
      <c r="G3367">
        <v>774268.30737066967</v>
      </c>
      <c r="H3367">
        <v>422.28851318359381</v>
      </c>
      <c r="I3367">
        <v>90576.954295050382</v>
      </c>
      <c r="J3367">
        <v>61.337860107421882</v>
      </c>
      <c r="K3367">
        <v>32985.529169829701</v>
      </c>
      <c r="L3367">
        <v>451.218505859375</v>
      </c>
      <c r="M3367">
        <v>53387.30729147626</v>
      </c>
    </row>
    <row r="3368" spans="1:13" x14ac:dyDescent="0.2">
      <c r="A3368" s="2">
        <v>45400</v>
      </c>
      <c r="B3368">
        <v>143748.86551749019</v>
      </c>
      <c r="C3368" t="s">
        <v>14</v>
      </c>
      <c r="E3368" s="4">
        <v>13.37488655174902</v>
      </c>
      <c r="F3368">
        <v>25.929204940795898</v>
      </c>
      <c r="G3368">
        <v>760429.19809848943</v>
      </c>
      <c r="H3368">
        <v>419.87881469726562</v>
      </c>
      <c r="I3368">
        <v>90060.096405605247</v>
      </c>
      <c r="J3368">
        <v>61.682456970214837</v>
      </c>
      <c r="K3368">
        <v>33170.842283941973</v>
      </c>
      <c r="L3368">
        <v>450.18856811523438</v>
      </c>
      <c r="M3368">
        <v>53265.447035029552</v>
      </c>
    </row>
    <row r="3369" spans="1:13" x14ac:dyDescent="0.2">
      <c r="A3369" s="2">
        <v>45401</v>
      </c>
      <c r="B3369">
        <v>141373.58308326331</v>
      </c>
      <c r="C3369" t="s">
        <v>14</v>
      </c>
      <c r="E3369" s="4">
        <v>13.137358308326331</v>
      </c>
      <c r="F3369">
        <v>24.321842193603519</v>
      </c>
      <c r="G3369">
        <v>713289.85974655265</v>
      </c>
      <c r="H3369">
        <v>411.19186401367188</v>
      </c>
      <c r="I3369">
        <v>88196.826365178771</v>
      </c>
      <c r="J3369">
        <v>62.630088806152337</v>
      </c>
      <c r="K3369">
        <v>33680.448219196856</v>
      </c>
      <c r="L3369">
        <v>446.42184448242188</v>
      </c>
      <c r="M3369">
        <v>52819.775526756574</v>
      </c>
    </row>
    <row r="3370" spans="1:13" x14ac:dyDescent="0.2">
      <c r="A3370" s="2">
        <v>45404</v>
      </c>
      <c r="B3370">
        <v>143200.31442836739</v>
      </c>
      <c r="C3370" t="s">
        <v>14</v>
      </c>
      <c r="E3370" s="4">
        <v>13.320031442836751</v>
      </c>
      <c r="F3370">
        <v>25.029670715332031</v>
      </c>
      <c r="G3370">
        <v>734048.43974922714</v>
      </c>
      <c r="H3370">
        <v>415.32708740234381</v>
      </c>
      <c r="I3370">
        <v>89083.793280408863</v>
      </c>
      <c r="J3370">
        <v>63.204410552978523</v>
      </c>
      <c r="K3370">
        <v>33989.29999034806</v>
      </c>
      <c r="L3370">
        <v>450.2965087890625</v>
      </c>
      <c r="M3370">
        <v>53278.218368315043</v>
      </c>
    </row>
    <row r="3371" spans="1:13" x14ac:dyDescent="0.2">
      <c r="A3371" s="2">
        <v>45405</v>
      </c>
      <c r="B3371">
        <v>145577.85487576239</v>
      </c>
      <c r="C3371" t="s">
        <v>13</v>
      </c>
      <c r="E3371" s="4">
        <v>13.55778548757624</v>
      </c>
      <c r="F3371">
        <v>26.14548492431641</v>
      </c>
      <c r="G3371">
        <v>766772.06957521918</v>
      </c>
      <c r="H3371">
        <v>421.52496337890619</v>
      </c>
      <c r="I3371">
        <v>90413.179971094025</v>
      </c>
      <c r="J3371">
        <v>63.501148223876953</v>
      </c>
      <c r="K3371">
        <v>34148.875969719789</v>
      </c>
      <c r="L3371">
        <v>455.97604370117188</v>
      </c>
      <c r="M3371">
        <v>53950.210034631913</v>
      </c>
    </row>
    <row r="3372" spans="1:13" x14ac:dyDescent="0.2">
      <c r="A3372" s="2">
        <v>45406</v>
      </c>
      <c r="B3372">
        <v>146354.6111011497</v>
      </c>
      <c r="C3372" t="s">
        <v>13</v>
      </c>
      <c r="E3372" s="4">
        <v>13.635461110114971</v>
      </c>
      <c r="F3372">
        <v>26.401092529296879</v>
      </c>
      <c r="G3372">
        <v>774268.30737066967</v>
      </c>
      <c r="H3372">
        <v>422.95291137695312</v>
      </c>
      <c r="I3372">
        <v>90719.46152154333</v>
      </c>
      <c r="J3372">
        <v>63.884029388427727</v>
      </c>
      <c r="K3372">
        <v>34354.777150487258</v>
      </c>
      <c r="L3372">
        <v>455.64260864257812</v>
      </c>
      <c r="M3372">
        <v>53910.758638681313</v>
      </c>
    </row>
    <row r="3373" spans="1:13" x14ac:dyDescent="0.2">
      <c r="A3373" s="2">
        <v>45407</v>
      </c>
      <c r="B3373">
        <v>145715.97302589731</v>
      </c>
      <c r="C3373" t="s">
        <v>13</v>
      </c>
      <c r="E3373" s="4">
        <v>13.57159730258973</v>
      </c>
      <c r="F3373">
        <v>25.978363037109379</v>
      </c>
      <c r="G3373">
        <v>761870.86404409248</v>
      </c>
      <c r="H3373">
        <v>420.91012573242188</v>
      </c>
      <c r="I3373">
        <v>90281.303020464591</v>
      </c>
      <c r="J3373">
        <v>64.056327819824219</v>
      </c>
      <c r="K3373">
        <v>34447.433707543387</v>
      </c>
      <c r="L3373">
        <v>453.75918579101562</v>
      </c>
      <c r="M3373">
        <v>53687.915662982312</v>
      </c>
    </row>
    <row r="3374" spans="1:13" x14ac:dyDescent="0.2">
      <c r="A3374" s="2">
        <v>45408</v>
      </c>
      <c r="B3374">
        <v>147492.086139741</v>
      </c>
      <c r="C3374" t="s">
        <v>13</v>
      </c>
      <c r="E3374" s="4">
        <v>13.749208613974099</v>
      </c>
      <c r="F3374">
        <v>27.172822952270511</v>
      </c>
      <c r="G3374">
        <v>796900.94682220661</v>
      </c>
      <c r="H3374">
        <v>427.405517578125</v>
      </c>
      <c r="I3374">
        <v>91674.504095012671</v>
      </c>
      <c r="J3374">
        <v>63.357574462890618</v>
      </c>
      <c r="K3374">
        <v>34071.666616919691</v>
      </c>
      <c r="L3374">
        <v>458.3009033203125</v>
      </c>
      <c r="M3374">
        <v>54225.282961129487</v>
      </c>
    </row>
    <row r="3375" spans="1:13" x14ac:dyDescent="0.2">
      <c r="A3375" s="2">
        <v>45411</v>
      </c>
      <c r="B3375">
        <v>148739.55094930719</v>
      </c>
      <c r="C3375" t="s">
        <v>13</v>
      </c>
      <c r="E3375" s="4">
        <v>13.87395509493072</v>
      </c>
      <c r="F3375">
        <v>27.497245788574219</v>
      </c>
      <c r="G3375">
        <v>806415.33794289699</v>
      </c>
      <c r="H3375">
        <v>429.14089965820312</v>
      </c>
      <c r="I3375">
        <v>92046.727393644876</v>
      </c>
      <c r="J3375">
        <v>64.21905517578125</v>
      </c>
      <c r="K3375">
        <v>34534.943247935727</v>
      </c>
      <c r="L3375">
        <v>459.89981079101562</v>
      </c>
      <c r="M3375">
        <v>54414.462623223553</v>
      </c>
    </row>
    <row r="3376" spans="1:13" x14ac:dyDescent="0.2">
      <c r="A3376" s="2">
        <v>45412</v>
      </c>
      <c r="B3376">
        <v>145562.07430739899</v>
      </c>
      <c r="C3376" t="s">
        <v>13</v>
      </c>
      <c r="E3376" s="4">
        <v>13.556207430739899</v>
      </c>
      <c r="F3376">
        <v>25.92429161071777</v>
      </c>
      <c r="G3376">
        <v>760285.1042221121</v>
      </c>
      <c r="H3376">
        <v>421.0489501953125</v>
      </c>
      <c r="I3376">
        <v>90311.079575207885</v>
      </c>
      <c r="J3376">
        <v>63.884029388427727</v>
      </c>
      <c r="K3376">
        <v>34354.777150487258</v>
      </c>
      <c r="L3376">
        <v>452.631103515625</v>
      </c>
      <c r="M3376">
        <v>53554.443134031753</v>
      </c>
    </row>
    <row r="3377" spans="1:13" x14ac:dyDescent="0.2">
      <c r="A3377" s="2">
        <v>45413</v>
      </c>
      <c r="B3377">
        <v>145029.13575195539</v>
      </c>
      <c r="C3377" t="s">
        <v>14</v>
      </c>
      <c r="E3377" s="4">
        <v>13.50291357519554</v>
      </c>
      <c r="F3377">
        <v>25.363925933837891</v>
      </c>
      <c r="G3377">
        <v>743851.18643386359</v>
      </c>
      <c r="H3377">
        <v>418.00454711914062</v>
      </c>
      <c r="I3377">
        <v>89658.083460757</v>
      </c>
      <c r="J3377">
        <v>64.621101379394531</v>
      </c>
      <c r="K3377">
        <v>34751.150770560089</v>
      </c>
      <c r="L3377">
        <v>451.15972900390619</v>
      </c>
      <c r="M3377">
        <v>53380.352926786443</v>
      </c>
    </row>
    <row r="3378" spans="1:13" x14ac:dyDescent="0.2">
      <c r="A3378" s="2">
        <v>45414</v>
      </c>
      <c r="B3378">
        <v>147120.21596580849</v>
      </c>
      <c r="C3378" t="s">
        <v>13</v>
      </c>
      <c r="E3378" s="4">
        <v>13.712021596580851</v>
      </c>
      <c r="F3378">
        <v>26.30278205871582</v>
      </c>
      <c r="G3378">
        <v>771385.14329065511</v>
      </c>
      <c r="H3378">
        <v>423.33969116210938</v>
      </c>
      <c r="I3378">
        <v>90802.422184286057</v>
      </c>
      <c r="J3378">
        <v>64.965682983398438</v>
      </c>
      <c r="K3378">
        <v>34936.455678986167</v>
      </c>
      <c r="L3378">
        <v>455.367919921875</v>
      </c>
      <c r="M3378">
        <v>53878.257996639273</v>
      </c>
    </row>
    <row r="3379" spans="1:13" x14ac:dyDescent="0.2">
      <c r="A3379" s="2">
        <v>45415</v>
      </c>
      <c r="B3379">
        <v>150499.23063271021</v>
      </c>
      <c r="C3379" t="s">
        <v>13</v>
      </c>
      <c r="E3379" s="4">
        <v>14.04992306327102</v>
      </c>
      <c r="F3379">
        <v>27.87082481384277</v>
      </c>
      <c r="G3379">
        <v>817371.33907212655</v>
      </c>
      <c r="H3379">
        <v>431.84820556640619</v>
      </c>
      <c r="I3379">
        <v>92627.419304162046</v>
      </c>
      <c r="J3379">
        <v>65.482574462890625</v>
      </c>
      <c r="K3379">
        <v>35214.423298733032</v>
      </c>
      <c r="L3379">
        <v>461.01809692382812</v>
      </c>
      <c r="M3379">
        <v>54546.776091392487</v>
      </c>
    </row>
    <row r="3380" spans="1:13" x14ac:dyDescent="0.2">
      <c r="A3380" s="2">
        <v>45418</v>
      </c>
      <c r="B3380">
        <v>152453.58899083949</v>
      </c>
      <c r="C3380" t="s">
        <v>13</v>
      </c>
      <c r="E3380" s="4">
        <v>14.24535889908395</v>
      </c>
      <c r="F3380">
        <v>28.78510665893555</v>
      </c>
      <c r="G3380">
        <v>844184.60279877612</v>
      </c>
      <c r="H3380">
        <v>436.578369140625</v>
      </c>
      <c r="I3380">
        <v>93641.995349908888</v>
      </c>
      <c r="J3380">
        <v>65.817588806152344</v>
      </c>
      <c r="K3380">
        <v>35394.583241916858</v>
      </c>
      <c r="L3380">
        <v>465.667724609375</v>
      </c>
      <c r="M3380">
        <v>55096.911112043897</v>
      </c>
    </row>
    <row r="3381" spans="1:13" x14ac:dyDescent="0.2">
      <c r="A3381" s="2">
        <v>45419</v>
      </c>
      <c r="B3381">
        <v>153012.70895601271</v>
      </c>
      <c r="C3381" t="s">
        <v>13</v>
      </c>
      <c r="E3381" s="4">
        <v>14.30127089560127</v>
      </c>
      <c r="F3381">
        <v>28.78510665893555</v>
      </c>
      <c r="G3381">
        <v>844184.60279877612</v>
      </c>
      <c r="H3381">
        <v>436.64776611328119</v>
      </c>
      <c r="I3381">
        <v>93656.880354412351</v>
      </c>
      <c r="J3381">
        <v>66.564224243164062</v>
      </c>
      <c r="K3381">
        <v>35796.099775810399</v>
      </c>
      <c r="L3381">
        <v>466.33468627929688</v>
      </c>
      <c r="M3381">
        <v>55175.824736288843</v>
      </c>
    </row>
    <row r="3382" spans="1:13" x14ac:dyDescent="0.2">
      <c r="A3382" s="2">
        <v>45420</v>
      </c>
      <c r="B3382">
        <v>153427.35136511669</v>
      </c>
      <c r="C3382" t="s">
        <v>13</v>
      </c>
      <c r="E3382" s="4">
        <v>14.342735136511671</v>
      </c>
      <c r="F3382">
        <v>28.731035232543949</v>
      </c>
      <c r="G3382">
        <v>842598.84297679574</v>
      </c>
      <c r="H3382">
        <v>436.38995361328119</v>
      </c>
      <c r="I3382">
        <v>93601.581973565699</v>
      </c>
      <c r="J3382">
        <v>67.262962341308594</v>
      </c>
      <c r="K3382">
        <v>36171.858660747908</v>
      </c>
      <c r="L3382">
        <v>466.3543701171875</v>
      </c>
      <c r="M3382">
        <v>55178.153690195868</v>
      </c>
    </row>
    <row r="3383" spans="1:13" x14ac:dyDescent="0.2">
      <c r="A3383" s="2">
        <v>45421</v>
      </c>
      <c r="B3383">
        <v>154495.89873441731</v>
      </c>
      <c r="C3383" t="s">
        <v>13</v>
      </c>
      <c r="E3383" s="4">
        <v>14.449589873441729</v>
      </c>
      <c r="F3383">
        <v>28.88832855224609</v>
      </c>
      <c r="G3383">
        <v>847211.80481810402</v>
      </c>
      <c r="H3383">
        <v>437.34194946289062</v>
      </c>
      <c r="I3383">
        <v>93805.776219601597</v>
      </c>
      <c r="J3383">
        <v>68.287193298339844</v>
      </c>
      <c r="K3383">
        <v>36722.657140685573</v>
      </c>
      <c r="L3383">
        <v>469.03228759765619</v>
      </c>
      <c r="M3383">
        <v>55494.999744988578</v>
      </c>
    </row>
    <row r="3384" spans="1:13" x14ac:dyDescent="0.2">
      <c r="A3384" s="2">
        <v>45422</v>
      </c>
      <c r="B3384">
        <v>154816.79164136361</v>
      </c>
      <c r="C3384" t="s">
        <v>13</v>
      </c>
      <c r="E3384" s="4">
        <v>14.481679164136359</v>
      </c>
      <c r="F3384">
        <v>29.08494758605957</v>
      </c>
      <c r="G3384">
        <v>852978.07704106916</v>
      </c>
      <c r="H3384">
        <v>438.37326049804688</v>
      </c>
      <c r="I3384">
        <v>94026.982834460941</v>
      </c>
      <c r="J3384">
        <v>68.220184326171875</v>
      </c>
      <c r="K3384">
        <v>36686.621869774317</v>
      </c>
      <c r="L3384">
        <v>469.61099243164062</v>
      </c>
      <c r="M3384">
        <v>55563.470989855057</v>
      </c>
    </row>
    <row r="3385" spans="1:13" x14ac:dyDescent="0.2">
      <c r="A3385" s="2">
        <v>45425</v>
      </c>
      <c r="B3385">
        <v>155178.57287165531</v>
      </c>
      <c r="C3385" t="s">
        <v>13</v>
      </c>
      <c r="E3385" s="4">
        <v>14.51785728716553</v>
      </c>
      <c r="F3385">
        <v>29.276653289794918</v>
      </c>
      <c r="G3385">
        <v>858600.25538765697</v>
      </c>
      <c r="H3385">
        <v>439.384765625</v>
      </c>
      <c r="I3385">
        <v>94243.941266416703</v>
      </c>
      <c r="J3385">
        <v>68.220184326171875</v>
      </c>
      <c r="K3385">
        <v>36686.621869774317</v>
      </c>
      <c r="L3385">
        <v>469.64047241210938</v>
      </c>
      <c r="M3385">
        <v>55566.959004543722</v>
      </c>
    </row>
    <row r="3386" spans="1:13" x14ac:dyDescent="0.2">
      <c r="A3386" s="2">
        <v>45426</v>
      </c>
      <c r="B3386">
        <v>156332.2426209767</v>
      </c>
      <c r="C3386" t="s">
        <v>13</v>
      </c>
      <c r="E3386" s="4">
        <v>14.63322426209767</v>
      </c>
      <c r="F3386">
        <v>29.822271347045898</v>
      </c>
      <c r="G3386">
        <v>874601.6677985182</v>
      </c>
      <c r="H3386">
        <v>442.21096801757812</v>
      </c>
      <c r="I3386">
        <v>94850.1353658281</v>
      </c>
      <c r="J3386">
        <v>68.402053833007812</v>
      </c>
      <c r="K3386">
        <v>36784.425443494263</v>
      </c>
      <c r="L3386">
        <v>471.8671875</v>
      </c>
      <c r="M3386">
        <v>55830.419658537437</v>
      </c>
    </row>
    <row r="3387" spans="1:13" x14ac:dyDescent="0.2">
      <c r="A3387" s="2">
        <v>45427</v>
      </c>
      <c r="B3387">
        <v>159618.52454929319</v>
      </c>
      <c r="C3387" t="s">
        <v>13</v>
      </c>
      <c r="E3387" s="4">
        <v>14.961852454929319</v>
      </c>
      <c r="F3387">
        <v>31.198612213134769</v>
      </c>
      <c r="G3387">
        <v>914965.79710752936</v>
      </c>
      <c r="H3387">
        <v>449.12283325195312</v>
      </c>
      <c r="I3387">
        <v>96332.666104606105</v>
      </c>
      <c r="J3387">
        <v>69.426261901855469</v>
      </c>
      <c r="K3387">
        <v>37335.211614902633</v>
      </c>
      <c r="L3387">
        <v>477.61541748046881</v>
      </c>
      <c r="M3387">
        <v>56510.539193450757</v>
      </c>
    </row>
    <row r="3388" spans="1:13" x14ac:dyDescent="0.2">
      <c r="A3388" s="2">
        <v>45428</v>
      </c>
      <c r="B3388">
        <v>159098.84397479449</v>
      </c>
      <c r="C3388" t="s">
        <v>13</v>
      </c>
      <c r="E3388" s="4">
        <v>14.90988439747945</v>
      </c>
      <c r="F3388">
        <v>31.006904602050781</v>
      </c>
      <c r="G3388">
        <v>909343.56282387779</v>
      </c>
      <c r="H3388">
        <v>448.2105712890625</v>
      </c>
      <c r="I3388">
        <v>96136.994407322854</v>
      </c>
      <c r="J3388">
        <v>69.186965942382812</v>
      </c>
      <c r="K3388">
        <v>37206.5259411999</v>
      </c>
      <c r="L3388">
        <v>476.70318603515619</v>
      </c>
      <c r="M3388">
        <v>56402.605720289917</v>
      </c>
    </row>
    <row r="3389" spans="1:13" x14ac:dyDescent="0.2">
      <c r="A3389" s="2">
        <v>45429</v>
      </c>
      <c r="B3389">
        <v>159036.4518077902</v>
      </c>
      <c r="C3389" t="s">
        <v>13</v>
      </c>
      <c r="E3389" s="4">
        <v>14.903645180779019</v>
      </c>
      <c r="F3389">
        <v>30.938091278076168</v>
      </c>
      <c r="G3389">
        <v>907325.46543570166</v>
      </c>
      <c r="H3389">
        <v>447.99237060546881</v>
      </c>
      <c r="I3389">
        <v>96090.192392283367</v>
      </c>
      <c r="J3389">
        <v>69.244392395019531</v>
      </c>
      <c r="K3389">
        <v>37237.408041182687</v>
      </c>
      <c r="L3389">
        <v>477.40945434570312</v>
      </c>
      <c r="M3389">
        <v>56486.170030786423</v>
      </c>
    </row>
    <row r="3390" spans="1:13" x14ac:dyDescent="0.2">
      <c r="A3390" s="2">
        <v>45432</v>
      </c>
      <c r="B3390">
        <v>160114.76432361611</v>
      </c>
      <c r="C3390" t="s">
        <v>13</v>
      </c>
      <c r="E3390" s="4">
        <v>15.01147643236161</v>
      </c>
      <c r="F3390">
        <v>31.577102661132809</v>
      </c>
      <c r="G3390">
        <v>926065.83617607248</v>
      </c>
      <c r="H3390">
        <v>451.1160888671875</v>
      </c>
      <c r="I3390">
        <v>96760.200875557697</v>
      </c>
      <c r="J3390">
        <v>69.129531860351562</v>
      </c>
      <c r="K3390">
        <v>37175.639738373997</v>
      </c>
      <c r="L3390">
        <v>477.88031005859381</v>
      </c>
      <c r="M3390">
        <v>56541.880774711171</v>
      </c>
    </row>
    <row r="3391" spans="1:13" x14ac:dyDescent="0.2">
      <c r="A3391" s="2">
        <v>45433</v>
      </c>
      <c r="B3391">
        <v>160881.35366563711</v>
      </c>
      <c r="C3391" t="s">
        <v>13</v>
      </c>
      <c r="E3391" s="4">
        <v>15.08813536656371</v>
      </c>
      <c r="F3391">
        <v>31.739313125610352</v>
      </c>
      <c r="G3391">
        <v>930823.00376788562</v>
      </c>
      <c r="H3391">
        <v>451.9986572265625</v>
      </c>
      <c r="I3391">
        <v>96949.503571353765</v>
      </c>
      <c r="J3391">
        <v>69.751724243164062</v>
      </c>
      <c r="K3391">
        <v>37510.234798530408</v>
      </c>
      <c r="L3391">
        <v>479.16534423828119</v>
      </c>
      <c r="M3391">
        <v>56693.923551636661</v>
      </c>
    </row>
    <row r="3392" spans="1:13" x14ac:dyDescent="0.2">
      <c r="A3392" s="2">
        <v>45434</v>
      </c>
      <c r="B3392">
        <v>160243.74233692701</v>
      </c>
      <c r="C3392" t="s">
        <v>13</v>
      </c>
      <c r="E3392" s="4">
        <v>15.02437423369269</v>
      </c>
      <c r="F3392">
        <v>31.719650268554691</v>
      </c>
      <c r="G3392">
        <v>930246.34857705724</v>
      </c>
      <c r="H3392">
        <v>451.909423828125</v>
      </c>
      <c r="I3392">
        <v>96930.363838210353</v>
      </c>
      <c r="J3392">
        <v>68.928512573242188</v>
      </c>
      <c r="K3392">
        <v>37067.538028483374</v>
      </c>
      <c r="L3392">
        <v>477.77236938476562</v>
      </c>
      <c r="M3392">
        <v>56529.10944142568</v>
      </c>
    </row>
    <row r="3393" spans="1:13" x14ac:dyDescent="0.2">
      <c r="A3393" s="2">
        <v>45435</v>
      </c>
      <c r="B3393">
        <v>158577.85873531771</v>
      </c>
      <c r="C3393" t="s">
        <v>13</v>
      </c>
      <c r="E3393" s="4">
        <v>14.857785873531769</v>
      </c>
      <c r="F3393">
        <v>31.24776458740234</v>
      </c>
      <c r="G3393">
        <v>916407.29524194088</v>
      </c>
      <c r="H3393">
        <v>449.87655639648438</v>
      </c>
      <c r="I3393">
        <v>96494.332701451582</v>
      </c>
      <c r="J3393">
        <v>67.760719299316406</v>
      </c>
      <c r="K3393">
        <v>36439.536350010261</v>
      </c>
      <c r="L3393">
        <v>474.22140502929688</v>
      </c>
      <c r="M3393">
        <v>56108.966156598683</v>
      </c>
    </row>
    <row r="3394" spans="1:13" x14ac:dyDescent="0.2">
      <c r="A3394" s="2">
        <v>45436</v>
      </c>
      <c r="B3394">
        <v>160663.38215713529</v>
      </c>
      <c r="C3394" t="s">
        <v>13</v>
      </c>
      <c r="E3394" s="4">
        <v>15.066338215713531</v>
      </c>
      <c r="F3394">
        <v>32.122726440429688</v>
      </c>
      <c r="G3394">
        <v>942067.41639812512</v>
      </c>
      <c r="H3394">
        <v>454.13076782226562</v>
      </c>
      <c r="I3394">
        <v>97406.821442785033</v>
      </c>
      <c r="J3394">
        <v>68.440338134765625</v>
      </c>
      <c r="K3394">
        <v>36805.01351014946</v>
      </c>
      <c r="L3394">
        <v>477.44869995117188</v>
      </c>
      <c r="M3394">
        <v>56490.813495475457</v>
      </c>
    </row>
    <row r="3395" spans="1:13" x14ac:dyDescent="0.2">
      <c r="A3395" s="2">
        <v>45440</v>
      </c>
      <c r="B3395">
        <v>161250.83995041871</v>
      </c>
      <c r="C3395" t="s">
        <v>13</v>
      </c>
      <c r="E3395" s="4">
        <v>15.125083995041869</v>
      </c>
      <c r="F3395">
        <v>32.471717834472663</v>
      </c>
      <c r="G3395">
        <v>952302.3328377658</v>
      </c>
      <c r="H3395">
        <v>455.84634399414062</v>
      </c>
      <c r="I3395">
        <v>97774.796558513641</v>
      </c>
      <c r="J3395">
        <v>68.373329162597656</v>
      </c>
      <c r="K3395">
        <v>36768.978239238211</v>
      </c>
      <c r="L3395">
        <v>477.83120727539062</v>
      </c>
      <c r="M3395">
        <v>56536.071027677986</v>
      </c>
    </row>
    <row r="3396" spans="1:13" x14ac:dyDescent="0.2">
      <c r="A3396" s="2">
        <v>45441</v>
      </c>
      <c r="B3396">
        <v>159389.79495683129</v>
      </c>
      <c r="C3396" t="s">
        <v>13</v>
      </c>
      <c r="E3396" s="4">
        <v>14.93897949568313</v>
      </c>
      <c r="F3396">
        <v>31.793380737304691</v>
      </c>
      <c r="G3396">
        <v>932408.65171573835</v>
      </c>
      <c r="H3396">
        <v>452.63336181640619</v>
      </c>
      <c r="I3396">
        <v>97085.64179635953</v>
      </c>
      <c r="J3396">
        <v>67.492706298828125</v>
      </c>
      <c r="K3396">
        <v>36295.407574894583</v>
      </c>
      <c r="L3396">
        <v>474.4666748046875</v>
      </c>
      <c r="M3396">
        <v>56137.986005514569</v>
      </c>
    </row>
    <row r="3397" spans="1:13" x14ac:dyDescent="0.2">
      <c r="A3397" s="2">
        <v>45442</v>
      </c>
      <c r="B3397">
        <v>158222.08477198379</v>
      </c>
      <c r="C3397" t="s">
        <v>13</v>
      </c>
      <c r="E3397" s="4">
        <v>14.82220847719838</v>
      </c>
      <c r="F3397">
        <v>30.770963668823239</v>
      </c>
      <c r="G3397">
        <v>902424.09209338343</v>
      </c>
      <c r="H3397">
        <v>447.78408813476562</v>
      </c>
      <c r="I3397">
        <v>96045.517741563861</v>
      </c>
      <c r="J3397">
        <v>68.402053833007812</v>
      </c>
      <c r="K3397">
        <v>36784.425443494263</v>
      </c>
      <c r="L3397">
        <v>471.27862548828119</v>
      </c>
      <c r="M3397">
        <v>55760.782131326821</v>
      </c>
    </row>
    <row r="3398" spans="1:13" x14ac:dyDescent="0.2">
      <c r="A3398" s="2">
        <v>45443</v>
      </c>
      <c r="B3398">
        <v>158926.45362746649</v>
      </c>
      <c r="C3398" t="s">
        <v>13</v>
      </c>
      <c r="E3398" s="4">
        <v>14.89264536274665</v>
      </c>
      <c r="F3398">
        <v>30.736553192138668</v>
      </c>
      <c r="G3398">
        <v>901414.93152516778</v>
      </c>
      <c r="H3398">
        <v>446.95111083984381</v>
      </c>
      <c r="I3398">
        <v>95866.851867367674</v>
      </c>
      <c r="J3398">
        <v>69.608131408691406</v>
      </c>
      <c r="K3398">
        <v>37433.015188622572</v>
      </c>
      <c r="L3398">
        <v>475.37887573242188</v>
      </c>
      <c r="M3398">
        <v>56245.915867894153</v>
      </c>
    </row>
    <row r="3399" spans="1:13" x14ac:dyDescent="0.2">
      <c r="A3399" s="2">
        <v>45446</v>
      </c>
      <c r="B3399">
        <v>159053.69181236421</v>
      </c>
      <c r="C3399" t="s">
        <v>13</v>
      </c>
      <c r="E3399" s="4">
        <v>14.90536918123642</v>
      </c>
      <c r="F3399">
        <v>31.03640174865723</v>
      </c>
      <c r="G3399">
        <v>910208.62951571611</v>
      </c>
      <c r="H3399">
        <v>449.35092163085938</v>
      </c>
      <c r="I3399">
        <v>96381.588938229208</v>
      </c>
      <c r="J3399">
        <v>68.81365966796875</v>
      </c>
      <c r="K3399">
        <v>37005.773828517777</v>
      </c>
      <c r="L3399">
        <v>475.89877319335938</v>
      </c>
      <c r="M3399">
        <v>56307.429137289582</v>
      </c>
    </row>
    <row r="3400" spans="1:13" x14ac:dyDescent="0.2">
      <c r="A3400" s="2">
        <v>45447</v>
      </c>
      <c r="B3400">
        <v>159470.50347913179</v>
      </c>
      <c r="C3400" t="s">
        <v>13</v>
      </c>
      <c r="E3400" s="4">
        <v>14.947050347913191</v>
      </c>
      <c r="F3400">
        <v>31.267425537109379</v>
      </c>
      <c r="G3400">
        <v>916983.89449570561</v>
      </c>
      <c r="H3400">
        <v>450.58059692382812</v>
      </c>
      <c r="I3400">
        <v>96645.342839488076</v>
      </c>
      <c r="J3400">
        <v>68.784927368164062</v>
      </c>
      <c r="K3400">
        <v>36990.322521418639</v>
      </c>
      <c r="L3400">
        <v>476.47750854492188</v>
      </c>
      <c r="M3400">
        <v>56375.90399293731</v>
      </c>
    </row>
    <row r="3401" spans="1:13" x14ac:dyDescent="0.2">
      <c r="A3401" s="2">
        <v>45448</v>
      </c>
      <c r="B3401">
        <v>162591.58740971281</v>
      </c>
      <c r="C3401" t="s">
        <v>13</v>
      </c>
      <c r="E3401" s="4">
        <v>15.25915874097128</v>
      </c>
      <c r="F3401">
        <v>33.154972076416023</v>
      </c>
      <c r="G3401">
        <v>972340.21971029846</v>
      </c>
      <c r="H3401">
        <v>459.66421508789062</v>
      </c>
      <c r="I3401">
        <v>98593.69436124085</v>
      </c>
      <c r="J3401">
        <v>68.392471313476562</v>
      </c>
      <c r="K3401">
        <v>36779.272272565817</v>
      </c>
      <c r="L3401">
        <v>482.17672729492188</v>
      </c>
      <c r="M3401">
        <v>57050.224613161212</v>
      </c>
    </row>
    <row r="3402" spans="1:13" x14ac:dyDescent="0.2">
      <c r="A3402" s="2">
        <v>45449</v>
      </c>
      <c r="B3402">
        <v>162007.05418805391</v>
      </c>
      <c r="C3402" t="s">
        <v>13</v>
      </c>
      <c r="E3402" s="4">
        <v>15.20070541880539</v>
      </c>
      <c r="F3402">
        <v>33.115650177001953</v>
      </c>
      <c r="G3402">
        <v>971187.02120276925</v>
      </c>
      <c r="H3402">
        <v>459.50555419921881</v>
      </c>
      <c r="I3402">
        <v>98559.663077857593</v>
      </c>
      <c r="J3402">
        <v>67.684150695800781</v>
      </c>
      <c r="K3402">
        <v>36398.360216699868</v>
      </c>
      <c r="L3402">
        <v>482.06884765625</v>
      </c>
      <c r="M3402">
        <v>57037.460501438232</v>
      </c>
    </row>
    <row r="3403" spans="1:13" x14ac:dyDescent="0.2">
      <c r="A3403" s="2">
        <v>45450</v>
      </c>
      <c r="B3403">
        <v>161277.6201602676</v>
      </c>
      <c r="C3403" t="s">
        <v>13</v>
      </c>
      <c r="E3403" s="4">
        <v>15.127762016026759</v>
      </c>
      <c r="F3403">
        <v>32.992763519287109</v>
      </c>
      <c r="G3403">
        <v>967583.10805554898</v>
      </c>
      <c r="H3403">
        <v>459.0989990234375</v>
      </c>
      <c r="I3403">
        <v>98472.460777947679</v>
      </c>
      <c r="J3403">
        <v>66.947105407714844</v>
      </c>
      <c r="K3403">
        <v>36002.000956577867</v>
      </c>
      <c r="L3403">
        <v>481.4410400390625</v>
      </c>
      <c r="M3403">
        <v>56963.179509538561</v>
      </c>
    </row>
    <row r="3404" spans="1:13" x14ac:dyDescent="0.2">
      <c r="A3404" s="2">
        <v>45453</v>
      </c>
      <c r="B3404">
        <v>162569.59503004421</v>
      </c>
      <c r="C3404" t="s">
        <v>13</v>
      </c>
      <c r="E3404" s="4">
        <v>15.25695950300442</v>
      </c>
      <c r="F3404">
        <v>33.341766357421882</v>
      </c>
      <c r="G3404">
        <v>977818.36011757283</v>
      </c>
      <c r="H3404">
        <v>460.95333862304688</v>
      </c>
      <c r="I3404">
        <v>98870.199356946861</v>
      </c>
      <c r="J3404">
        <v>67.80859375</v>
      </c>
      <c r="K3404">
        <v>36465.281690436997</v>
      </c>
      <c r="L3404">
        <v>483.0203857421875</v>
      </c>
      <c r="M3404">
        <v>57150.044660850603</v>
      </c>
    </row>
    <row r="3405" spans="1:13" x14ac:dyDescent="0.2">
      <c r="A3405" s="2">
        <v>45454</v>
      </c>
      <c r="B3405">
        <v>163484.7813825476</v>
      </c>
      <c r="C3405" t="s">
        <v>13</v>
      </c>
      <c r="E3405" s="4">
        <v>15.348478138254761</v>
      </c>
      <c r="F3405">
        <v>34.029937744140618</v>
      </c>
      <c r="G3405">
        <v>998000.45274061023</v>
      </c>
      <c r="H3405">
        <v>464.11676025390619</v>
      </c>
      <c r="I3405">
        <v>99548.723843237458</v>
      </c>
      <c r="J3405">
        <v>67.396987915039062</v>
      </c>
      <c r="K3405">
        <v>36243.933305413477</v>
      </c>
      <c r="L3405">
        <v>484.1190185546875</v>
      </c>
      <c r="M3405">
        <v>57280.03278589376</v>
      </c>
    </row>
    <row r="3406" spans="1:13" x14ac:dyDescent="0.2">
      <c r="A3406" s="2">
        <v>45455</v>
      </c>
      <c r="B3406">
        <v>165519.04798156119</v>
      </c>
      <c r="C3406" t="s">
        <v>13</v>
      </c>
      <c r="E3406" s="4">
        <v>15.551904798156119</v>
      </c>
      <c r="F3406">
        <v>35.371860504150391</v>
      </c>
      <c r="G3406">
        <v>1037355.19773315</v>
      </c>
      <c r="H3406">
        <v>470.19561767578119</v>
      </c>
      <c r="I3406">
        <v>100852.58216208289</v>
      </c>
      <c r="J3406">
        <v>66.9566650390625</v>
      </c>
      <c r="K3406">
        <v>36007.141818977019</v>
      </c>
      <c r="L3406">
        <v>488.15066528320312</v>
      </c>
      <c r="M3406">
        <v>57757.049486208402</v>
      </c>
    </row>
    <row r="3407" spans="1:13" x14ac:dyDescent="0.2">
      <c r="A3407" s="2">
        <v>45456</v>
      </c>
      <c r="B3407">
        <v>166621.93772567759</v>
      </c>
      <c r="C3407" t="s">
        <v>13</v>
      </c>
      <c r="E3407" s="4">
        <v>15.662193772567759</v>
      </c>
      <c r="F3407">
        <v>35.937145233154297</v>
      </c>
      <c r="G3407">
        <v>1053933.3772089679</v>
      </c>
      <c r="H3407">
        <v>472.74423217773438</v>
      </c>
      <c r="I3407">
        <v>101399.2362434805</v>
      </c>
      <c r="J3407">
        <v>67.109825134277344</v>
      </c>
      <c r="K3407">
        <v>36089.506394127107</v>
      </c>
      <c r="L3407">
        <v>489.07266235351562</v>
      </c>
      <c r="M3407">
        <v>57866.138409369618</v>
      </c>
    </row>
    <row r="3408" spans="1:13" x14ac:dyDescent="0.2">
      <c r="A3408" s="2">
        <v>45457</v>
      </c>
      <c r="B3408">
        <v>167433.46069093491</v>
      </c>
      <c r="C3408" t="s">
        <v>13</v>
      </c>
      <c r="E3408" s="4">
        <v>15.74334606909348</v>
      </c>
      <c r="F3408">
        <v>36.458179473876953</v>
      </c>
      <c r="G3408">
        <v>1069213.816804368</v>
      </c>
      <c r="H3408">
        <v>475.19363403320312</v>
      </c>
      <c r="I3408">
        <v>101924.6101359419</v>
      </c>
      <c r="J3408">
        <v>66.947105407714844</v>
      </c>
      <c r="K3408">
        <v>36002.000956577867</v>
      </c>
      <c r="L3408">
        <v>489.465087890625</v>
      </c>
      <c r="M3408">
        <v>57912.569445478781</v>
      </c>
    </row>
    <row r="3409" spans="1:13" x14ac:dyDescent="0.2">
      <c r="A3409" s="2">
        <v>45460</v>
      </c>
      <c r="B3409">
        <v>169186.23476011801</v>
      </c>
      <c r="C3409" t="s">
        <v>13</v>
      </c>
      <c r="E3409" s="4">
        <v>15.918623476011801</v>
      </c>
      <c r="F3409">
        <v>37.780448913574219</v>
      </c>
      <c r="G3409">
        <v>1107992.1862913989</v>
      </c>
      <c r="H3409">
        <v>481.0146484375</v>
      </c>
      <c r="I3409">
        <v>103173.1635282043</v>
      </c>
      <c r="J3409">
        <v>66.210044860839844</v>
      </c>
      <c r="K3409">
        <v>35605.63349076968</v>
      </c>
      <c r="L3409">
        <v>493.349609375</v>
      </c>
      <c r="M3409">
        <v>58372.178569381387</v>
      </c>
    </row>
    <row r="3410" spans="1:13" x14ac:dyDescent="0.2">
      <c r="A3410" s="2">
        <v>45461</v>
      </c>
      <c r="B3410">
        <v>169252.26759355181</v>
      </c>
      <c r="C3410" t="s">
        <v>13</v>
      </c>
      <c r="E3410" s="4">
        <v>15.92522675935518</v>
      </c>
      <c r="F3410">
        <v>37.800117492675781</v>
      </c>
      <c r="G3410">
        <v>1108569.0092934191</v>
      </c>
      <c r="H3410">
        <v>481.16339111328119</v>
      </c>
      <c r="I3410">
        <v>103205.0674472675</v>
      </c>
      <c r="J3410">
        <v>66.238754272460938</v>
      </c>
      <c r="K3410">
        <v>35621.072489339531</v>
      </c>
      <c r="L3410">
        <v>494.66403198242188</v>
      </c>
      <c r="M3410">
        <v>58527.698528651781</v>
      </c>
    </row>
    <row r="3411" spans="1:13" x14ac:dyDescent="0.2">
      <c r="A3411" s="2">
        <v>45463</v>
      </c>
      <c r="B3411">
        <v>168166.77885194981</v>
      </c>
      <c r="C3411" t="s">
        <v>13</v>
      </c>
      <c r="E3411" s="4">
        <v>15.816677885194981</v>
      </c>
      <c r="F3411">
        <v>36.910408020019531</v>
      </c>
      <c r="G3411">
        <v>1082476.382759847</v>
      </c>
      <c r="H3411">
        <v>477.45458984375</v>
      </c>
      <c r="I3411">
        <v>102409.5641063237</v>
      </c>
      <c r="J3411">
        <v>66.813095092773438</v>
      </c>
      <c r="K3411">
        <v>35929.934517598478</v>
      </c>
      <c r="L3411">
        <v>493.29074096679688</v>
      </c>
      <c r="M3411">
        <v>58365.213372347833</v>
      </c>
    </row>
    <row r="3412" spans="1:13" x14ac:dyDescent="0.2">
      <c r="A3412" s="2">
        <v>45464</v>
      </c>
      <c r="B3412">
        <v>167328.6795562304</v>
      </c>
      <c r="C3412" t="s">
        <v>13</v>
      </c>
      <c r="E3412" s="4">
        <v>15.732867955623041</v>
      </c>
      <c r="F3412">
        <v>36.571239471435547</v>
      </c>
      <c r="G3412">
        <v>1072529.542198834</v>
      </c>
      <c r="H3412">
        <v>476.17535400390619</v>
      </c>
      <c r="I3412">
        <v>102135.1799292013</v>
      </c>
      <c r="J3412">
        <v>66.420623779296875</v>
      </c>
      <c r="K3412">
        <v>35718.876063059462</v>
      </c>
      <c r="L3412">
        <v>492.21170043945312</v>
      </c>
      <c r="M3412">
        <v>58237.543368867933</v>
      </c>
    </row>
    <row r="3413" spans="1:13" x14ac:dyDescent="0.2">
      <c r="A3413" s="2">
        <v>45467</v>
      </c>
      <c r="B3413">
        <v>165826.19881197179</v>
      </c>
      <c r="C3413" t="s">
        <v>13</v>
      </c>
      <c r="E3413" s="4">
        <v>15.58261988119718</v>
      </c>
      <c r="F3413">
        <v>35.332538604736328</v>
      </c>
      <c r="G3413">
        <v>1036201.999225621</v>
      </c>
      <c r="H3413">
        <v>470.75424194335938</v>
      </c>
      <c r="I3413">
        <v>100972.4018663204</v>
      </c>
      <c r="J3413">
        <v>67.293891906738281</v>
      </c>
      <c r="K3413">
        <v>36188.49158665866</v>
      </c>
      <c r="L3413">
        <v>490.88742065429688</v>
      </c>
      <c r="M3413">
        <v>58080.85712725341</v>
      </c>
    </row>
    <row r="3414" spans="1:13" x14ac:dyDescent="0.2">
      <c r="A3414" s="2">
        <v>45468</v>
      </c>
      <c r="B3414">
        <v>167438.5113286163</v>
      </c>
      <c r="C3414" t="s">
        <v>13</v>
      </c>
      <c r="E3414" s="4">
        <v>15.74385113286163</v>
      </c>
      <c r="F3414">
        <v>36.512256622314453</v>
      </c>
      <c r="G3414">
        <v>1070799.74443754</v>
      </c>
      <c r="H3414">
        <v>476.13763427734381</v>
      </c>
      <c r="I3414">
        <v>102127.089399049</v>
      </c>
      <c r="J3414">
        <v>66.65704345703125</v>
      </c>
      <c r="K3414">
        <v>35846.014964915048</v>
      </c>
      <c r="L3414">
        <v>492.92779541015619</v>
      </c>
      <c r="M3414">
        <v>58322.27035092732</v>
      </c>
    </row>
    <row r="3415" spans="1:13" x14ac:dyDescent="0.2">
      <c r="A3415" s="2">
        <v>45469</v>
      </c>
      <c r="B3415">
        <v>167625.70647684581</v>
      </c>
      <c r="C3415" t="s">
        <v>13</v>
      </c>
      <c r="E3415" s="4">
        <v>15.76257064768458</v>
      </c>
      <c r="F3415">
        <v>36.740711212158203</v>
      </c>
      <c r="G3415">
        <v>1077499.6621925761</v>
      </c>
      <c r="H3415">
        <v>477.12088012695312</v>
      </c>
      <c r="I3415">
        <v>102337.98647912699</v>
      </c>
      <c r="J3415">
        <v>66.377220153808594</v>
      </c>
      <c r="K3415">
        <v>35695.534988686923</v>
      </c>
      <c r="L3415">
        <v>493.47714233398438</v>
      </c>
      <c r="M3415">
        <v>58387.268024230143</v>
      </c>
    </row>
    <row r="3416" spans="1:13" x14ac:dyDescent="0.2">
      <c r="A3416" s="2">
        <v>45470</v>
      </c>
      <c r="B3416">
        <v>168182.81186299259</v>
      </c>
      <c r="C3416" t="s">
        <v>13</v>
      </c>
      <c r="E3416" s="4">
        <v>15.818281186299259</v>
      </c>
      <c r="F3416">
        <v>37.007164001464837</v>
      </c>
      <c r="G3416">
        <v>1085313.9581328561</v>
      </c>
      <c r="H3416">
        <v>478.35250854492188</v>
      </c>
      <c r="I3416">
        <v>102602.1593075134</v>
      </c>
      <c r="J3416">
        <v>66.493003845214844</v>
      </c>
      <c r="K3416">
        <v>35757.79973551022</v>
      </c>
      <c r="L3416">
        <v>494.24224853515619</v>
      </c>
      <c r="M3416">
        <v>58477.793920978947</v>
      </c>
    </row>
    <row r="3417" spans="1:13" x14ac:dyDescent="0.2">
      <c r="A3417" s="2">
        <v>45471</v>
      </c>
      <c r="B3417">
        <v>166643.01020953839</v>
      </c>
      <c r="C3417" t="s">
        <v>13</v>
      </c>
      <c r="E3417" s="4">
        <v>15.66430102095384</v>
      </c>
      <c r="F3417">
        <v>36.424919128417969</v>
      </c>
      <c r="G3417">
        <v>1068238.3862856301</v>
      </c>
      <c r="H3417">
        <v>475.86944580078119</v>
      </c>
      <c r="I3417">
        <v>102069.5654678369</v>
      </c>
      <c r="J3417">
        <v>65.750007629394531</v>
      </c>
      <c r="K3417">
        <v>35358.240257773417</v>
      </c>
      <c r="L3417">
        <v>492.33639526367188</v>
      </c>
      <c r="M3417">
        <v>58252.297021060331</v>
      </c>
    </row>
    <row r="3418" spans="1:13" x14ac:dyDescent="0.2">
      <c r="A3418" s="2">
        <v>45474</v>
      </c>
      <c r="B3418">
        <v>167374.53346146969</v>
      </c>
      <c r="C3418" t="s">
        <v>13</v>
      </c>
      <c r="E3418" s="4">
        <v>15.737453346146969</v>
      </c>
      <c r="F3418">
        <v>37.021965026855469</v>
      </c>
      <c r="G3418">
        <v>1085748.02974803</v>
      </c>
      <c r="H3418">
        <v>478.66046142578119</v>
      </c>
      <c r="I3418">
        <v>102668.2123332146</v>
      </c>
      <c r="J3418">
        <v>65.296493530273438</v>
      </c>
      <c r="K3418">
        <v>35114.354955624163</v>
      </c>
      <c r="L3418">
        <v>493.468505859375</v>
      </c>
      <c r="M3418">
        <v>58386.24617313606</v>
      </c>
    </row>
    <row r="3419" spans="1:13" x14ac:dyDescent="0.2">
      <c r="A3419" s="2">
        <v>45475</v>
      </c>
      <c r="B3419">
        <v>169594.94402735931</v>
      </c>
      <c r="C3419" t="s">
        <v>13</v>
      </c>
      <c r="E3419" s="4">
        <v>15.959494402735929</v>
      </c>
      <c r="F3419">
        <v>38.156856536865227</v>
      </c>
      <c r="G3419">
        <v>1119031.14208626</v>
      </c>
      <c r="H3419">
        <v>483.68621826171881</v>
      </c>
      <c r="I3419">
        <v>103746.1903814331</v>
      </c>
      <c r="J3419">
        <v>65.63421630859375</v>
      </c>
      <c r="K3419">
        <v>35295.971408107027</v>
      </c>
      <c r="L3419">
        <v>496.6678466796875</v>
      </c>
      <c r="M3419">
        <v>58764.786036386737</v>
      </c>
    </row>
    <row r="3420" spans="1:13" x14ac:dyDescent="0.2">
      <c r="A3420" s="2">
        <v>45476</v>
      </c>
      <c r="B3420">
        <v>171493.7229619073</v>
      </c>
      <c r="C3420" t="s">
        <v>13</v>
      </c>
      <c r="E3420" s="4">
        <v>16.14937229619073</v>
      </c>
      <c r="F3420">
        <v>39.094367980957031</v>
      </c>
      <c r="G3420">
        <v>1146525.663313065</v>
      </c>
      <c r="H3420">
        <v>487.71871948242188</v>
      </c>
      <c r="I3420">
        <v>104611.1243480447</v>
      </c>
      <c r="J3420">
        <v>66.029830932617188</v>
      </c>
      <c r="K3420">
        <v>35508.72023400155</v>
      </c>
      <c r="L3420">
        <v>498.91229248046881</v>
      </c>
      <c r="M3420">
        <v>59030.344554287418</v>
      </c>
    </row>
    <row r="3421" spans="1:13" x14ac:dyDescent="0.2">
      <c r="A3421" s="2">
        <v>45478</v>
      </c>
      <c r="B3421">
        <v>173609.49204567849</v>
      </c>
      <c r="C3421" t="s">
        <v>13</v>
      </c>
      <c r="E3421" s="4">
        <v>16.360949204567859</v>
      </c>
      <c r="F3421">
        <v>40.278594970703118</v>
      </c>
      <c r="G3421">
        <v>1181255.6437438331</v>
      </c>
      <c r="H3421">
        <v>492.80413818359381</v>
      </c>
      <c r="I3421">
        <v>105701.8993108649</v>
      </c>
      <c r="J3421">
        <v>66.145637512207031</v>
      </c>
      <c r="K3421">
        <v>35570.997289354142</v>
      </c>
      <c r="L3421">
        <v>501.89508056640619</v>
      </c>
      <c r="M3421">
        <v>59383.262313779604</v>
      </c>
    </row>
    <row r="3422" spans="1:13" x14ac:dyDescent="0.2">
      <c r="A3422" s="2">
        <v>45481</v>
      </c>
      <c r="B3422">
        <v>174120.80350711881</v>
      </c>
      <c r="C3422" t="s">
        <v>13</v>
      </c>
      <c r="E3422" s="4">
        <v>16.412080350711879</v>
      </c>
      <c r="F3422">
        <v>40.545047760009773</v>
      </c>
      <c r="G3422">
        <v>1189069.939684113</v>
      </c>
      <c r="H3422">
        <v>493.97610473632812</v>
      </c>
      <c r="I3422">
        <v>105953.2752246497</v>
      </c>
      <c r="J3422">
        <v>66.213188171386719</v>
      </c>
      <c r="K3422">
        <v>35607.323862125188</v>
      </c>
      <c r="L3422">
        <v>502.37744140625</v>
      </c>
      <c r="M3422">
        <v>59440.334322236049</v>
      </c>
    </row>
    <row r="3423" spans="1:13" x14ac:dyDescent="0.2">
      <c r="A3423" s="2">
        <v>45482</v>
      </c>
      <c r="B3423">
        <v>174422.49238766069</v>
      </c>
      <c r="C3423" t="s">
        <v>13</v>
      </c>
      <c r="E3423" s="4">
        <v>16.44224923876607</v>
      </c>
      <c r="F3423">
        <v>40.633861541748047</v>
      </c>
      <c r="G3423">
        <v>1191674.593123412</v>
      </c>
      <c r="H3423">
        <v>494.4031982421875</v>
      </c>
      <c r="I3423">
        <v>106044.882805136</v>
      </c>
      <c r="J3423">
        <v>66.406158447265625</v>
      </c>
      <c r="K3423">
        <v>35711.097072549652</v>
      </c>
      <c r="L3423">
        <v>502.92874145507812</v>
      </c>
      <c r="M3423">
        <v>59505.563085538961</v>
      </c>
    </row>
    <row r="3424" spans="1:13" x14ac:dyDescent="0.2">
      <c r="A3424" s="2">
        <v>45483</v>
      </c>
      <c r="B3424">
        <v>177010.5343988142</v>
      </c>
      <c r="C3424" t="s">
        <v>13</v>
      </c>
      <c r="E3424" s="4">
        <v>16.70105343988142</v>
      </c>
      <c r="F3424">
        <v>41.906913757324219</v>
      </c>
      <c r="G3424">
        <v>1229009.5626158621</v>
      </c>
      <c r="H3424">
        <v>499.55813598632812</v>
      </c>
      <c r="I3424">
        <v>107150.56895540519</v>
      </c>
      <c r="J3424">
        <v>67.033363342285156</v>
      </c>
      <c r="K3424">
        <v>36048.387700620049</v>
      </c>
      <c r="L3424">
        <v>507.77206420898438</v>
      </c>
      <c r="M3424">
        <v>60078.615734791732</v>
      </c>
    </row>
    <row r="3425" spans="1:13" x14ac:dyDescent="0.2">
      <c r="A3425" s="2">
        <v>45484</v>
      </c>
      <c r="B3425">
        <v>173338.54082198109</v>
      </c>
      <c r="C3425" t="s">
        <v>13</v>
      </c>
      <c r="E3425" s="4">
        <v>16.333854082198101</v>
      </c>
      <c r="F3425">
        <v>39.153579711914062</v>
      </c>
      <c r="G3425">
        <v>1148262.173522016</v>
      </c>
      <c r="H3425">
        <v>488.60272216796881</v>
      </c>
      <c r="I3425">
        <v>104800.7346934501</v>
      </c>
      <c r="J3425">
        <v>68.258819580078125</v>
      </c>
      <c r="K3425">
        <v>36707.398667211943</v>
      </c>
      <c r="L3425">
        <v>503.42095947265619</v>
      </c>
      <c r="M3425">
        <v>59563.801376339543</v>
      </c>
    </row>
    <row r="3426" spans="1:13" x14ac:dyDescent="0.2">
      <c r="A3426" s="2">
        <v>45485</v>
      </c>
      <c r="B3426">
        <v>174821.7719649905</v>
      </c>
      <c r="C3426" t="s">
        <v>13</v>
      </c>
      <c r="E3426" s="4">
        <v>16.482177196499052</v>
      </c>
      <c r="F3426">
        <v>39.790103912353523</v>
      </c>
      <c r="G3426">
        <v>1166929.6023311771</v>
      </c>
      <c r="H3426">
        <v>491.47320556640619</v>
      </c>
      <c r="I3426">
        <v>105416.4266563331</v>
      </c>
      <c r="J3426">
        <v>68.760581970214844</v>
      </c>
      <c r="K3426">
        <v>36977.230349099627</v>
      </c>
      <c r="L3426">
        <v>506.53167724609381</v>
      </c>
      <c r="M3426">
        <v>59931.85553083675</v>
      </c>
    </row>
    <row r="3427" spans="1:13" x14ac:dyDescent="0.2">
      <c r="A3427" s="2">
        <v>45488</v>
      </c>
      <c r="B3427">
        <v>174115.32930767449</v>
      </c>
      <c r="C3427" t="s">
        <v>13</v>
      </c>
      <c r="E3427" s="4">
        <v>16.41153293076745</v>
      </c>
      <c r="F3427">
        <v>40.086158752441413</v>
      </c>
      <c r="G3427">
        <v>1175612.041501805</v>
      </c>
      <c r="H3427">
        <v>492.79415893554688</v>
      </c>
      <c r="I3427">
        <v>105699.7588550722</v>
      </c>
      <c r="J3427">
        <v>67.091262817382812</v>
      </c>
      <c r="K3427">
        <v>36079.524176874787</v>
      </c>
      <c r="L3427">
        <v>508.0673828125</v>
      </c>
      <c r="M3427">
        <v>60113.557264959578</v>
      </c>
    </row>
    <row r="3428" spans="1:13" x14ac:dyDescent="0.2">
      <c r="A3428" s="2">
        <v>45489</v>
      </c>
      <c r="B3428">
        <v>174558.6077686885</v>
      </c>
      <c r="C3428" t="s">
        <v>13</v>
      </c>
      <c r="E3428" s="4">
        <v>16.45586077686885</v>
      </c>
      <c r="F3428">
        <v>40.115768432617188</v>
      </c>
      <c r="G3428">
        <v>1176480.4084804091</v>
      </c>
      <c r="H3428">
        <v>492.98291015625</v>
      </c>
      <c r="I3428">
        <v>105740.2442345154</v>
      </c>
      <c r="J3428">
        <v>67.612312316894531</v>
      </c>
      <c r="K3428">
        <v>36359.727846108923</v>
      </c>
      <c r="L3428">
        <v>510.95166015625</v>
      </c>
      <c r="M3428">
        <v>60454.819422572888</v>
      </c>
    </row>
    <row r="3429" spans="1:13" x14ac:dyDescent="0.2">
      <c r="A3429" s="2">
        <v>45490</v>
      </c>
      <c r="B3429">
        <v>168655.40357768361</v>
      </c>
      <c r="C3429" t="s">
        <v>13</v>
      </c>
      <c r="E3429" s="4">
        <v>15.86554035776836</v>
      </c>
      <c r="F3429">
        <v>36.587749481201172</v>
      </c>
      <c r="G3429">
        <v>1073013.733423182</v>
      </c>
      <c r="H3429">
        <v>478.51141357421881</v>
      </c>
      <c r="I3429">
        <v>102636.2429567877</v>
      </c>
      <c r="J3429">
        <v>67.650917053222656</v>
      </c>
      <c r="K3429">
        <v>36380.488232174153</v>
      </c>
      <c r="L3429">
        <v>503.814697265625</v>
      </c>
      <c r="M3429">
        <v>59610.387676042519</v>
      </c>
    </row>
    <row r="3430" spans="1:13" x14ac:dyDescent="0.2">
      <c r="A3430" s="2">
        <v>45491</v>
      </c>
      <c r="B3430">
        <v>167689.0127705005</v>
      </c>
      <c r="C3430" t="s">
        <v>13</v>
      </c>
      <c r="E3430" s="4">
        <v>15.76890127705005</v>
      </c>
      <c r="F3430">
        <v>36.040042877197273</v>
      </c>
      <c r="G3430">
        <v>1056951.0699274479</v>
      </c>
      <c r="H3430">
        <v>476.24685668945312</v>
      </c>
      <c r="I3430">
        <v>102150.5165895143</v>
      </c>
      <c r="J3430">
        <v>67.593017578125</v>
      </c>
      <c r="K3430">
        <v>36349.351755919401</v>
      </c>
      <c r="L3430">
        <v>500.02468872070312</v>
      </c>
      <c r="M3430">
        <v>59161.961141674867</v>
      </c>
    </row>
    <row r="3431" spans="1:13" x14ac:dyDescent="0.2">
      <c r="A3431" s="2">
        <v>45492</v>
      </c>
      <c r="B3431">
        <v>166065.52376102391</v>
      </c>
      <c r="C3431" t="s">
        <v>14</v>
      </c>
      <c r="E3431" s="4">
        <v>15.606552376102391</v>
      </c>
      <c r="F3431">
        <v>35.063053131103523</v>
      </c>
      <c r="G3431">
        <v>1028298.763353882</v>
      </c>
      <c r="H3431">
        <v>472.025634765625</v>
      </c>
      <c r="I3431">
        <v>101245.1037891959</v>
      </c>
      <c r="J3431">
        <v>67.670211791992188</v>
      </c>
      <c r="K3431">
        <v>36390.864322363668</v>
      </c>
      <c r="L3431">
        <v>496.6875</v>
      </c>
      <c r="M3431">
        <v>58767.111379512513</v>
      </c>
    </row>
    <row r="3432" spans="1:13" x14ac:dyDescent="0.2">
      <c r="A3432" s="2">
        <v>45495</v>
      </c>
      <c r="B3432">
        <v>169187.12452347041</v>
      </c>
      <c r="C3432" t="s">
        <v>13</v>
      </c>
      <c r="E3432" s="4">
        <v>15.918712452347039</v>
      </c>
      <c r="F3432">
        <v>36.592681884765618</v>
      </c>
      <c r="G3432">
        <v>1073158.3866701981</v>
      </c>
      <c r="H3432">
        <v>479.0577392578125</v>
      </c>
      <c r="I3432">
        <v>102753.4247292683</v>
      </c>
      <c r="J3432">
        <v>68.239524841308594</v>
      </c>
      <c r="K3432">
        <v>36697.022577022421</v>
      </c>
      <c r="L3432">
        <v>501.84588623046881</v>
      </c>
      <c r="M3432">
        <v>59377.441734402673</v>
      </c>
    </row>
    <row r="3433" spans="1:13" x14ac:dyDescent="0.2">
      <c r="A3433" s="2">
        <v>45496</v>
      </c>
      <c r="B3433">
        <v>168200.28479958579</v>
      </c>
      <c r="C3433" t="s">
        <v>13</v>
      </c>
      <c r="E3433" s="4">
        <v>15.82002847995858</v>
      </c>
      <c r="F3433">
        <v>36.197940826416023</v>
      </c>
      <c r="G3433">
        <v>1061581.7638179839</v>
      </c>
      <c r="H3433">
        <v>477.36923217773438</v>
      </c>
      <c r="I3433">
        <v>102391.2556816992</v>
      </c>
      <c r="J3433">
        <v>67.814949035644531</v>
      </c>
      <c r="K3433">
        <v>36468.699358735881</v>
      </c>
      <c r="L3433">
        <v>501.0091552734375</v>
      </c>
      <c r="M3433">
        <v>59278.441334057286</v>
      </c>
    </row>
    <row r="3434" spans="1:13" x14ac:dyDescent="0.2">
      <c r="A3434" s="2">
        <v>45497</v>
      </c>
      <c r="B3434">
        <v>162001.4818030695</v>
      </c>
      <c r="C3434" t="s">
        <v>14</v>
      </c>
      <c r="E3434" s="4">
        <v>15.20014818030695</v>
      </c>
      <c r="F3434">
        <v>32.294918060302727</v>
      </c>
      <c r="G3434">
        <v>947117.30264486163</v>
      </c>
      <c r="H3434">
        <v>460.24581909179688</v>
      </c>
      <c r="I3434">
        <v>98718.443004964283</v>
      </c>
      <c r="J3434">
        <v>68.577239990234375</v>
      </c>
      <c r="K3434">
        <v>36878.634926662191</v>
      </c>
      <c r="L3434">
        <v>489.54071044921881</v>
      </c>
      <c r="M3434">
        <v>57921.516961419249</v>
      </c>
    </row>
    <row r="3435" spans="1:13" x14ac:dyDescent="0.2">
      <c r="A3435" s="2">
        <v>45498</v>
      </c>
      <c r="B3435">
        <v>159659.70269574141</v>
      </c>
      <c r="C3435" t="s">
        <v>14</v>
      </c>
      <c r="E3435" s="4">
        <v>14.965970269574139</v>
      </c>
      <c r="F3435">
        <v>31.219245910644531</v>
      </c>
      <c r="G3435">
        <v>915570.92426383763</v>
      </c>
      <c r="H3435">
        <v>455.17041015625</v>
      </c>
      <c r="I3435">
        <v>97629.815043673152</v>
      </c>
      <c r="J3435">
        <v>68.007949829101562</v>
      </c>
      <c r="K3435">
        <v>36572.488980532733</v>
      </c>
      <c r="L3435">
        <v>487.06979370117188</v>
      </c>
      <c r="M3435">
        <v>57629.162835853444</v>
      </c>
    </row>
    <row r="3436" spans="1:13" x14ac:dyDescent="0.2">
      <c r="A3436" s="2">
        <v>45499</v>
      </c>
      <c r="B3436">
        <v>161825.12764907969</v>
      </c>
      <c r="C3436" t="s">
        <v>14</v>
      </c>
      <c r="E3436" s="4">
        <v>15.182512764907971</v>
      </c>
      <c r="F3436">
        <v>32.112354278564453</v>
      </c>
      <c r="G3436">
        <v>941763.23064512049</v>
      </c>
      <c r="H3436">
        <v>459.83856201171881</v>
      </c>
      <c r="I3436">
        <v>98631.090153117868</v>
      </c>
      <c r="J3436">
        <v>68.673736572265625</v>
      </c>
      <c r="K3436">
        <v>36930.527686139067</v>
      </c>
      <c r="L3436">
        <v>492.53329467773438</v>
      </c>
      <c r="M3436">
        <v>58275.593781693067</v>
      </c>
    </row>
    <row r="3437" spans="1:13" x14ac:dyDescent="0.2">
      <c r="A3437" s="2">
        <v>45502</v>
      </c>
      <c r="B3437">
        <v>162393.6651408032</v>
      </c>
      <c r="C3437" t="s">
        <v>14</v>
      </c>
      <c r="E3437" s="4">
        <v>15.23936651408032</v>
      </c>
      <c r="F3437">
        <v>32.299854278564453</v>
      </c>
      <c r="G3437">
        <v>947262.06776600482</v>
      </c>
      <c r="H3437">
        <v>460.76229858398438</v>
      </c>
      <c r="I3437">
        <v>98829.223047275926</v>
      </c>
      <c r="J3437">
        <v>68.982505798339844</v>
      </c>
      <c r="K3437">
        <v>37096.573849073022</v>
      </c>
      <c r="L3437">
        <v>492.89755249023438</v>
      </c>
      <c r="M3437">
        <v>58318.692066707379</v>
      </c>
    </row>
    <row r="3438" spans="1:13" x14ac:dyDescent="0.2">
      <c r="A3438" s="2">
        <v>45503</v>
      </c>
      <c r="B3438">
        <v>160278.43857307389</v>
      </c>
      <c r="C3438" t="s">
        <v>14</v>
      </c>
      <c r="E3438" s="4">
        <v>15.02784385730739</v>
      </c>
      <c r="F3438">
        <v>30.98239898681641</v>
      </c>
      <c r="G3438">
        <v>908624.88342803298</v>
      </c>
      <c r="H3438">
        <v>454.4354248046875</v>
      </c>
      <c r="I3438">
        <v>97472.167528958351</v>
      </c>
      <c r="J3438">
        <v>69.33953857421875</v>
      </c>
      <c r="K3438">
        <v>37288.574597431601</v>
      </c>
      <c r="L3438">
        <v>490.31832885742188</v>
      </c>
      <c r="M3438">
        <v>58013.523278481058</v>
      </c>
    </row>
    <row r="3439" spans="1:13" x14ac:dyDescent="0.2">
      <c r="A3439" s="2">
        <v>45504</v>
      </c>
      <c r="B3439">
        <v>165899.89146647029</v>
      </c>
      <c r="C3439" t="s">
        <v>14</v>
      </c>
      <c r="E3439" s="4">
        <v>15.58998914664703</v>
      </c>
      <c r="F3439">
        <v>33.691318511962891</v>
      </c>
      <c r="G3439">
        <v>988069.72205397405</v>
      </c>
      <c r="H3439">
        <v>467.88381958007812</v>
      </c>
      <c r="I3439">
        <v>100356.72299491</v>
      </c>
      <c r="J3439">
        <v>70.236915588378906</v>
      </c>
      <c r="K3439">
        <v>37771.155105213817</v>
      </c>
      <c r="L3439">
        <v>498.04598999023438</v>
      </c>
      <c r="M3439">
        <v>58927.845306909643</v>
      </c>
    </row>
    <row r="3440" spans="1:13" x14ac:dyDescent="0.2">
      <c r="A3440" s="2">
        <v>45505</v>
      </c>
      <c r="B3440">
        <v>162503.3109992283</v>
      </c>
      <c r="C3440" t="s">
        <v>14</v>
      </c>
      <c r="E3440" s="4">
        <v>15.25033109992283</v>
      </c>
      <c r="F3440">
        <v>31.263652801513668</v>
      </c>
      <c r="G3440">
        <v>916873.25098348723</v>
      </c>
      <c r="H3440">
        <v>456.55099487304688</v>
      </c>
      <c r="I3440">
        <v>97925.937611277506</v>
      </c>
      <c r="J3440">
        <v>71.500961303710938</v>
      </c>
      <c r="K3440">
        <v>38450.91825218474</v>
      </c>
      <c r="L3440">
        <v>491.2535400390625</v>
      </c>
      <c r="M3440">
        <v>58124.175669924043</v>
      </c>
    </row>
    <row r="3441" spans="1:13" x14ac:dyDescent="0.2">
      <c r="A3441" s="2">
        <v>45506</v>
      </c>
      <c r="B3441">
        <v>158495.0565382347</v>
      </c>
      <c r="C3441" t="s">
        <v>16</v>
      </c>
      <c r="E3441" s="4">
        <v>14.849505653823471</v>
      </c>
      <c r="F3441">
        <v>28.984012603759769</v>
      </c>
      <c r="G3441">
        <v>850017.94356125058</v>
      </c>
      <c r="H3441">
        <v>445.71481323242188</v>
      </c>
      <c r="I3441">
        <v>95601.677541316691</v>
      </c>
      <c r="J3441">
        <v>71.616752624511719</v>
      </c>
      <c r="K3441">
        <v>38513.18710185113</v>
      </c>
      <c r="L3441">
        <v>482.27569580078119</v>
      </c>
      <c r="M3441">
        <v>57061.934376758851</v>
      </c>
    </row>
    <row r="3442" spans="1:13" x14ac:dyDescent="0.2">
      <c r="A3442" s="2">
        <v>45509</v>
      </c>
      <c r="B3442">
        <v>152349.0315204596</v>
      </c>
      <c r="C3442" t="s">
        <v>16</v>
      </c>
      <c r="E3442" s="4">
        <v>14.234903152045961</v>
      </c>
      <c r="F3442">
        <v>26.4576530456543</v>
      </c>
      <c r="G3442">
        <v>775927.06506092323</v>
      </c>
      <c r="H3442">
        <v>432.42529296875</v>
      </c>
      <c r="I3442">
        <v>92751.199178902825</v>
      </c>
      <c r="J3442">
        <v>69.725509643554688</v>
      </c>
      <c r="K3442">
        <v>37496.13742965291</v>
      </c>
      <c r="L3442">
        <v>467.79489135742188</v>
      </c>
      <c r="M3442">
        <v>55348.593397596211</v>
      </c>
    </row>
    <row r="3443" spans="1:13" x14ac:dyDescent="0.2">
      <c r="A3443" s="2">
        <v>45510</v>
      </c>
      <c r="B3443">
        <v>154140.7700805543</v>
      </c>
      <c r="C3443" t="s">
        <v>16</v>
      </c>
      <c r="E3443" s="4">
        <v>14.414077008055431</v>
      </c>
      <c r="F3443">
        <v>27.11884880065918</v>
      </c>
      <c r="G3443">
        <v>795318.03979048075</v>
      </c>
      <c r="H3443">
        <v>436.55715942382812</v>
      </c>
      <c r="I3443">
        <v>93637.446063132316</v>
      </c>
      <c r="J3443">
        <v>70.314109802246094</v>
      </c>
      <c r="K3443">
        <v>37812.667671658077</v>
      </c>
      <c r="L3443">
        <v>472.46102905273438</v>
      </c>
      <c r="M3443">
        <v>55900.681850904519</v>
      </c>
    </row>
    <row r="3444" spans="1:13" x14ac:dyDescent="0.2">
      <c r="A3444" s="2">
        <v>45511</v>
      </c>
      <c r="B3444">
        <v>152761.41889445891</v>
      </c>
      <c r="C3444" t="s">
        <v>16</v>
      </c>
      <c r="E3444" s="4">
        <v>14.27614188944588</v>
      </c>
      <c r="F3444">
        <v>26.245481491088871</v>
      </c>
      <c r="G3444">
        <v>769704.68201964267</v>
      </c>
      <c r="H3444">
        <v>431.829345703125</v>
      </c>
      <c r="I3444">
        <v>92623.374039085902</v>
      </c>
      <c r="J3444">
        <v>70.709732055664062</v>
      </c>
      <c r="K3444">
        <v>38025.420600395701</v>
      </c>
      <c r="L3444">
        <v>469.18292236328119</v>
      </c>
      <c r="M3444">
        <v>55512.822561244488</v>
      </c>
    </row>
    <row r="3445" spans="1:13" x14ac:dyDescent="0.2">
      <c r="A3445" s="2">
        <v>45512</v>
      </c>
      <c r="B3445">
        <v>157445.94066093551</v>
      </c>
      <c r="C3445" t="s">
        <v>16</v>
      </c>
      <c r="E3445" s="4">
        <v>14.74459406609355</v>
      </c>
      <c r="F3445">
        <v>28.648479461669918</v>
      </c>
      <c r="G3445">
        <v>840177.71904386079</v>
      </c>
      <c r="H3445">
        <v>445.0394287109375</v>
      </c>
      <c r="I3445">
        <v>95456.813849730839</v>
      </c>
      <c r="J3445">
        <v>70.78692626953125</v>
      </c>
      <c r="K3445">
        <v>38066.933166839961</v>
      </c>
      <c r="L3445">
        <v>480.12966918945312</v>
      </c>
      <c r="M3445">
        <v>56808.020628393293</v>
      </c>
    </row>
    <row r="3446" spans="1:13" x14ac:dyDescent="0.2">
      <c r="A3446" s="2">
        <v>45513</v>
      </c>
      <c r="B3446">
        <v>158405.16782725719</v>
      </c>
      <c r="C3446" t="s">
        <v>16</v>
      </c>
      <c r="E3446" s="4">
        <v>14.84051678272572</v>
      </c>
      <c r="F3446">
        <v>29.038286209106449</v>
      </c>
      <c r="G3446">
        <v>851609.63271199493</v>
      </c>
      <c r="H3446">
        <v>447.36358642578119</v>
      </c>
      <c r="I3446">
        <v>95955.32404013323</v>
      </c>
      <c r="J3446">
        <v>71.028152465820312</v>
      </c>
      <c r="K3446">
        <v>38196.656859845963</v>
      </c>
      <c r="L3446">
        <v>482.18707275390619</v>
      </c>
      <c r="M3446">
        <v>57051.44866800536</v>
      </c>
    </row>
    <row r="3447" spans="1:13" x14ac:dyDescent="0.2">
      <c r="A3447" s="2">
        <v>45516</v>
      </c>
      <c r="B3447">
        <v>158855.86754010641</v>
      </c>
      <c r="C3447" t="s">
        <v>16</v>
      </c>
      <c r="E3447" s="4">
        <v>14.885586754010641</v>
      </c>
      <c r="F3447">
        <v>29.235658645629879</v>
      </c>
      <c r="G3447">
        <v>857398.00007516553</v>
      </c>
      <c r="H3447">
        <v>448.32699584960938</v>
      </c>
      <c r="I3447">
        <v>96161.966391571186</v>
      </c>
      <c r="J3447">
        <v>71.153602600097656</v>
      </c>
      <c r="K3447">
        <v>38264.119908871748</v>
      </c>
      <c r="L3447">
        <v>482.43319702148438</v>
      </c>
      <c r="M3447">
        <v>57080.569618796282</v>
      </c>
    </row>
    <row r="3448" spans="1:13" x14ac:dyDescent="0.2">
      <c r="A3448" s="2">
        <v>45517</v>
      </c>
      <c r="B3448">
        <v>163156.23696005941</v>
      </c>
      <c r="C3448" t="s">
        <v>14</v>
      </c>
      <c r="E3448" s="4">
        <v>15.31562369600594</v>
      </c>
      <c r="F3448">
        <v>31.362339019775391</v>
      </c>
      <c r="G3448">
        <v>919767.43466507248</v>
      </c>
      <c r="H3448">
        <v>459.45123291015619</v>
      </c>
      <c r="I3448">
        <v>98548.011667120503</v>
      </c>
      <c r="J3448">
        <v>71.568511962890625</v>
      </c>
      <c r="K3448">
        <v>38487.244824955793</v>
      </c>
      <c r="L3448">
        <v>490.44631958007812</v>
      </c>
      <c r="M3448">
        <v>58028.666895048576</v>
      </c>
    </row>
    <row r="3449" spans="1:13" x14ac:dyDescent="0.2">
      <c r="A3449" s="2">
        <v>45518</v>
      </c>
      <c r="B3449">
        <v>163199.23659743299</v>
      </c>
      <c r="C3449" t="s">
        <v>14</v>
      </c>
      <c r="E3449" s="4">
        <v>15.319923659743299</v>
      </c>
      <c r="F3449">
        <v>31.4166145324707</v>
      </c>
      <c r="G3449">
        <v>921359.17975288047</v>
      </c>
      <c r="H3449">
        <v>459.6002197265625</v>
      </c>
      <c r="I3449">
        <v>98579.96795207473</v>
      </c>
      <c r="J3449">
        <v>71.520271301269531</v>
      </c>
      <c r="K3449">
        <v>38461.302548060448</v>
      </c>
      <c r="L3449">
        <v>492.01150512695312</v>
      </c>
      <c r="M3449">
        <v>58213.856643860068</v>
      </c>
    </row>
    <row r="3450" spans="1:13" x14ac:dyDescent="0.2">
      <c r="A3450" s="2">
        <v>45519</v>
      </c>
      <c r="B3450">
        <v>167501.77533710739</v>
      </c>
      <c r="C3450" t="s">
        <v>14</v>
      </c>
      <c r="E3450" s="4">
        <v>15.75017753371074</v>
      </c>
      <c r="F3450">
        <v>33.780136108398438</v>
      </c>
      <c r="G3450">
        <v>990674.48736740078</v>
      </c>
      <c r="H3450">
        <v>471.211181640625</v>
      </c>
      <c r="I3450">
        <v>101070.4111769758</v>
      </c>
      <c r="J3450">
        <v>71.510604858398438</v>
      </c>
      <c r="K3450">
        <v>38456.104245857947</v>
      </c>
      <c r="L3450">
        <v>500.45785522460938</v>
      </c>
      <c r="M3450">
        <v>59213.212570754389</v>
      </c>
    </row>
    <row r="3451" spans="1:13" x14ac:dyDescent="0.2">
      <c r="A3451" s="2">
        <v>45520</v>
      </c>
      <c r="B3451">
        <v>167926.7224336575</v>
      </c>
      <c r="C3451" t="s">
        <v>14</v>
      </c>
      <c r="E3451" s="4">
        <v>15.79267224336575</v>
      </c>
      <c r="F3451">
        <v>33.868953704833977</v>
      </c>
      <c r="G3451">
        <v>993279.25268082751</v>
      </c>
      <c r="H3451">
        <v>471.81704711914062</v>
      </c>
      <c r="I3451">
        <v>101200.36368111271</v>
      </c>
      <c r="J3451">
        <v>71.82904052734375</v>
      </c>
      <c r="K3451">
        <v>38627.348710994404</v>
      </c>
      <c r="L3451">
        <v>501.51116943359381</v>
      </c>
      <c r="M3451">
        <v>59337.838685639523</v>
      </c>
    </row>
    <row r="3452" spans="1:13" x14ac:dyDescent="0.2">
      <c r="A3452" s="2">
        <v>45523</v>
      </c>
      <c r="B3452">
        <v>170622.47821424759</v>
      </c>
      <c r="C3452" t="s">
        <v>13</v>
      </c>
      <c r="E3452" s="4">
        <v>16.062247821424759</v>
      </c>
      <c r="F3452">
        <v>35.181472778320312</v>
      </c>
      <c r="G3452">
        <v>1031771.6718976561</v>
      </c>
      <c r="H3452">
        <v>478.01483154296881</v>
      </c>
      <c r="I3452">
        <v>102529.73073458869</v>
      </c>
      <c r="J3452">
        <v>72.301856994628906</v>
      </c>
      <c r="K3452">
        <v>38881.614206176273</v>
      </c>
      <c r="L3452">
        <v>506.33474731445312</v>
      </c>
      <c r="M3452">
        <v>59908.555159422773</v>
      </c>
    </row>
    <row r="3453" spans="1:13" x14ac:dyDescent="0.2">
      <c r="A3453" s="2">
        <v>45524</v>
      </c>
      <c r="B3453">
        <v>170124.62642306939</v>
      </c>
      <c r="C3453" t="s">
        <v>13</v>
      </c>
      <c r="E3453" s="4">
        <v>16.012462642306939</v>
      </c>
      <c r="F3453">
        <v>34.964370727539062</v>
      </c>
      <c r="G3453">
        <v>1025404.6915464239</v>
      </c>
      <c r="H3453">
        <v>477.01165771484381</v>
      </c>
      <c r="I3453">
        <v>102314.55928866169</v>
      </c>
      <c r="J3453">
        <v>72.147468566894531</v>
      </c>
      <c r="K3453">
        <v>38798.589073287752</v>
      </c>
      <c r="L3453">
        <v>505.498046875</v>
      </c>
      <c r="M3453">
        <v>59809.558369858642</v>
      </c>
    </row>
    <row r="3454" spans="1:13" x14ac:dyDescent="0.2">
      <c r="A3454" s="2">
        <v>45525</v>
      </c>
      <c r="B3454">
        <v>171349.81137121731</v>
      </c>
      <c r="C3454" t="s">
        <v>13</v>
      </c>
      <c r="E3454" s="4">
        <v>16.134981137121731</v>
      </c>
      <c r="F3454">
        <v>35.4429931640625</v>
      </c>
      <c r="G3454">
        <v>1039441.314590921</v>
      </c>
      <c r="H3454">
        <v>479.23651123046881</v>
      </c>
      <c r="I3454">
        <v>102791.7696529189</v>
      </c>
      <c r="J3454">
        <v>72.65887451171875</v>
      </c>
      <c r="K3454">
        <v>39073.606748848673</v>
      </c>
      <c r="L3454">
        <v>507.27001953125</v>
      </c>
      <c r="M3454">
        <v>60019.214772428248</v>
      </c>
    </row>
    <row r="3455" spans="1:13" x14ac:dyDescent="0.2">
      <c r="A3455" s="2">
        <v>45526</v>
      </c>
      <c r="B3455">
        <v>168316.23747356201</v>
      </c>
      <c r="C3455" t="s">
        <v>14</v>
      </c>
      <c r="E3455" s="4">
        <v>15.8316237473562</v>
      </c>
      <c r="F3455">
        <v>33.740665435791023</v>
      </c>
      <c r="G3455">
        <v>989516.92576889426</v>
      </c>
      <c r="H3455">
        <v>471.63824462890619</v>
      </c>
      <c r="I3455">
        <v>101162.0122117258</v>
      </c>
      <c r="J3455">
        <v>72.572036743164062</v>
      </c>
      <c r="K3455">
        <v>39026.908188731191</v>
      </c>
      <c r="L3455">
        <v>503.16500854492188</v>
      </c>
      <c r="M3455">
        <v>59533.517753985732</v>
      </c>
    </row>
    <row r="3456" spans="1:13" x14ac:dyDescent="0.2">
      <c r="A3456" s="2">
        <v>45527</v>
      </c>
      <c r="B3456">
        <v>170382.14357127339</v>
      </c>
      <c r="C3456" t="s">
        <v>13</v>
      </c>
      <c r="E3456" s="4">
        <v>16.038214357127341</v>
      </c>
      <c r="F3456">
        <v>34.801536560058587</v>
      </c>
      <c r="G3456">
        <v>1020629.232534744</v>
      </c>
      <c r="H3456">
        <v>476.75338745117188</v>
      </c>
      <c r="I3456">
        <v>102259.16272176951</v>
      </c>
      <c r="J3456">
        <v>72.774665832519531</v>
      </c>
      <c r="K3456">
        <v>39135.875598515056</v>
      </c>
      <c r="L3456">
        <v>508.60879516601562</v>
      </c>
      <c r="M3456">
        <v>60177.616135137097</v>
      </c>
    </row>
    <row r="3457" spans="1:13" x14ac:dyDescent="0.2">
      <c r="A3457" s="2">
        <v>45530</v>
      </c>
      <c r="B3457">
        <v>168934.35622051111</v>
      </c>
      <c r="C3457" t="s">
        <v>14</v>
      </c>
      <c r="E3457" s="4">
        <v>15.893435622051109</v>
      </c>
      <c r="F3457">
        <v>33.780136108398438</v>
      </c>
      <c r="G3457">
        <v>990674.48736740078</v>
      </c>
      <c r="H3457">
        <v>472.12493896484381</v>
      </c>
      <c r="I3457">
        <v>101266.4036153411</v>
      </c>
      <c r="J3457">
        <v>73.24749755859375</v>
      </c>
      <c r="K3457">
        <v>39390.149299383127</v>
      </c>
      <c r="L3457">
        <v>507.35861206054688</v>
      </c>
      <c r="M3457">
        <v>60029.696870400483</v>
      </c>
    </row>
    <row r="3458" spans="1:13" x14ac:dyDescent="0.2">
      <c r="A3458" s="2">
        <v>45531</v>
      </c>
      <c r="B3458">
        <v>169032.8539460343</v>
      </c>
      <c r="C3458" t="s">
        <v>14</v>
      </c>
      <c r="E3458" s="4">
        <v>15.903285394603429</v>
      </c>
      <c r="F3458">
        <v>34.066333770751953</v>
      </c>
      <c r="G3458">
        <v>999067.84379225329</v>
      </c>
      <c r="H3458">
        <v>473.53533935546881</v>
      </c>
      <c r="I3458">
        <v>101568.92136737811</v>
      </c>
      <c r="J3458">
        <v>72.668525695800781</v>
      </c>
      <c r="K3458">
        <v>39078.796845364966</v>
      </c>
      <c r="L3458">
        <v>508.03781127929688</v>
      </c>
      <c r="M3458">
        <v>60110.058417927161</v>
      </c>
    </row>
    <row r="3459" spans="1:13" x14ac:dyDescent="0.2">
      <c r="A3459" s="2">
        <v>45532</v>
      </c>
      <c r="B3459">
        <v>166979.9012632792</v>
      </c>
      <c r="C3459" t="s">
        <v>14</v>
      </c>
      <c r="E3459" s="4">
        <v>15.69799012632792</v>
      </c>
      <c r="F3459">
        <v>32.911705017089837</v>
      </c>
      <c r="G3459">
        <v>965205.89471770579</v>
      </c>
      <c r="H3459">
        <v>468.16192626953119</v>
      </c>
      <c r="I3459">
        <v>100416.3742904422</v>
      </c>
      <c r="J3459">
        <v>72.668525695800781</v>
      </c>
      <c r="K3459">
        <v>39078.796845364966</v>
      </c>
      <c r="L3459">
        <v>505.13385009765619</v>
      </c>
      <c r="M3459">
        <v>59766.467306406827</v>
      </c>
    </row>
    <row r="3460" spans="1:13" x14ac:dyDescent="0.2">
      <c r="A3460" s="2">
        <v>45533</v>
      </c>
      <c r="B3460">
        <v>166983.40545419379</v>
      </c>
      <c r="C3460" t="s">
        <v>14</v>
      </c>
      <c r="E3460" s="4">
        <v>15.698340545419381</v>
      </c>
      <c r="F3460">
        <v>32.739002227783203</v>
      </c>
      <c r="G3460">
        <v>960141.01733786776</v>
      </c>
      <c r="H3460">
        <v>467.47659301757812</v>
      </c>
      <c r="I3460">
        <v>100269.3766888</v>
      </c>
      <c r="J3460">
        <v>73.06414794921875</v>
      </c>
      <c r="K3460">
        <v>39291.54977410259</v>
      </c>
      <c r="L3460">
        <v>505.21261596679688</v>
      </c>
      <c r="M3460">
        <v>59775.786732816181</v>
      </c>
    </row>
    <row r="3461" spans="1:13" x14ac:dyDescent="0.2">
      <c r="A3461" s="2">
        <v>45534</v>
      </c>
      <c r="B3461">
        <v>169436.11847420101</v>
      </c>
      <c r="C3461" t="s">
        <v>14</v>
      </c>
      <c r="E3461" s="4">
        <v>15.943611847420099</v>
      </c>
      <c r="F3461">
        <v>33.854152679443359</v>
      </c>
      <c r="G3461">
        <v>992845.18106565357</v>
      </c>
      <c r="H3461">
        <v>473.04864501953119</v>
      </c>
      <c r="I3461">
        <v>101464.5299637628</v>
      </c>
      <c r="J3461">
        <v>73.614158630371094</v>
      </c>
      <c r="K3461">
        <v>39587.327835728727</v>
      </c>
      <c r="L3461">
        <v>509.96725463867188</v>
      </c>
      <c r="M3461">
        <v>60338.346451752972</v>
      </c>
    </row>
    <row r="3462" spans="1:13" x14ac:dyDescent="0.2">
      <c r="A3462" s="2">
        <v>45538</v>
      </c>
      <c r="B3462">
        <v>163868.53369036291</v>
      </c>
      <c r="C3462" t="s">
        <v>14</v>
      </c>
      <c r="E3462" s="4">
        <v>15.38685336903629</v>
      </c>
      <c r="F3462">
        <v>30.765289306640621</v>
      </c>
      <c r="G3462">
        <v>902257.67932854558</v>
      </c>
      <c r="H3462">
        <v>458.68643188476562</v>
      </c>
      <c r="I3462">
        <v>98383.968967973022</v>
      </c>
      <c r="J3462">
        <v>73.508010864257812</v>
      </c>
      <c r="K3462">
        <v>39530.244979735537</v>
      </c>
      <c r="L3462">
        <v>499.650634765625</v>
      </c>
      <c r="M3462">
        <v>59117.703795878922</v>
      </c>
    </row>
    <row r="3463" spans="1:13" x14ac:dyDescent="0.2">
      <c r="A3463" s="2">
        <v>45539</v>
      </c>
      <c r="B3463">
        <v>163867.4193165453</v>
      </c>
      <c r="C3463" t="s">
        <v>14</v>
      </c>
      <c r="E3463" s="4">
        <v>15.38674193165453</v>
      </c>
      <c r="F3463">
        <v>30.5037727355957</v>
      </c>
      <c r="G3463">
        <v>894588.14850940835</v>
      </c>
      <c r="H3463">
        <v>457.49453735351562</v>
      </c>
      <c r="I3463">
        <v>98128.318688339161</v>
      </c>
      <c r="J3463">
        <v>74.135208129882812</v>
      </c>
      <c r="K3463">
        <v>39867.531504962848</v>
      </c>
      <c r="L3463">
        <v>498.41024780273438</v>
      </c>
      <c r="M3463">
        <v>58970.943591923948</v>
      </c>
    </row>
    <row r="3464" spans="1:13" x14ac:dyDescent="0.2">
      <c r="A3464" s="2">
        <v>45540</v>
      </c>
      <c r="B3464">
        <v>163902.95624037099</v>
      </c>
      <c r="C3464" t="s">
        <v>14</v>
      </c>
      <c r="E3464" s="4">
        <v>15.390295624037099</v>
      </c>
      <c r="F3464">
        <v>30.602457046508789</v>
      </c>
      <c r="G3464">
        <v>897482.27625392983</v>
      </c>
      <c r="H3464">
        <v>457.92169189453119</v>
      </c>
      <c r="I3464">
        <v>98219.939360298275</v>
      </c>
      <c r="J3464">
        <v>73.951881408691406</v>
      </c>
      <c r="K3464">
        <v>39768.944288211598</v>
      </c>
      <c r="L3464">
        <v>497.17974853515619</v>
      </c>
      <c r="M3464">
        <v>58825.353281094358</v>
      </c>
    </row>
    <row r="3465" spans="1:13" x14ac:dyDescent="0.2">
      <c r="A3465" s="2">
        <v>45541</v>
      </c>
      <c r="B3465">
        <v>158848.46661752459</v>
      </c>
      <c r="C3465" t="s">
        <v>16</v>
      </c>
      <c r="E3465" s="4">
        <v>14.88484666175246</v>
      </c>
      <c r="F3465">
        <v>28.120512008666989</v>
      </c>
      <c r="G3465">
        <v>824693.94822150737</v>
      </c>
      <c r="H3465">
        <v>445.65518188476562</v>
      </c>
      <c r="I3465">
        <v>95588.887172451359</v>
      </c>
      <c r="J3465">
        <v>73.24749755859375</v>
      </c>
      <c r="K3465">
        <v>39390.149299383127</v>
      </c>
      <c r="L3465">
        <v>488.90081787109381</v>
      </c>
      <c r="M3465">
        <v>57845.806100144116</v>
      </c>
    </row>
    <row r="3466" spans="1:13" x14ac:dyDescent="0.2">
      <c r="A3466" s="2">
        <v>45544</v>
      </c>
      <c r="B3466">
        <v>161403.93637133279</v>
      </c>
      <c r="C3466" t="s">
        <v>14</v>
      </c>
      <c r="E3466" s="4">
        <v>15.140393637133281</v>
      </c>
      <c r="F3466">
        <v>29.166582107543949</v>
      </c>
      <c r="G3466">
        <v>855372.18337218335</v>
      </c>
      <c r="H3466">
        <v>451.38613891601562</v>
      </c>
      <c r="I3466">
        <v>96818.124096688378</v>
      </c>
      <c r="J3466">
        <v>73.990470886230469</v>
      </c>
      <c r="K3466">
        <v>39789.696468590642</v>
      </c>
      <c r="L3466">
        <v>494.4036865234375</v>
      </c>
      <c r="M3466">
        <v>58496.894953797797</v>
      </c>
    </row>
    <row r="3467" spans="1:13" x14ac:dyDescent="0.2">
      <c r="A3467" s="2">
        <v>45545</v>
      </c>
      <c r="B3467">
        <v>163144.61007894549</v>
      </c>
      <c r="C3467" t="s">
        <v>14</v>
      </c>
      <c r="E3467" s="4">
        <v>15.31446100789455</v>
      </c>
      <c r="F3467">
        <v>29.951131820678711</v>
      </c>
      <c r="G3467">
        <v>878380.7758295947</v>
      </c>
      <c r="H3467">
        <v>455.55776977539062</v>
      </c>
      <c r="I3467">
        <v>97712.900075406884</v>
      </c>
      <c r="J3467">
        <v>74.337844848632812</v>
      </c>
      <c r="K3467">
        <v>39976.503017589806</v>
      </c>
      <c r="L3467">
        <v>496.44140625</v>
      </c>
      <c r="M3467">
        <v>58737.994039502853</v>
      </c>
    </row>
    <row r="3468" spans="1:13" x14ac:dyDescent="0.2">
      <c r="A3468" s="2">
        <v>45546</v>
      </c>
      <c r="B3468">
        <v>166885.86652518559</v>
      </c>
      <c r="C3468" t="s">
        <v>14</v>
      </c>
      <c r="E3468" s="4">
        <v>15.688586652518561</v>
      </c>
      <c r="F3468">
        <v>31.860702514648441</v>
      </c>
      <c r="G3468">
        <v>934383.00632001413</v>
      </c>
      <c r="H3468">
        <v>465.45037841796881</v>
      </c>
      <c r="I3468">
        <v>99834.772522569692</v>
      </c>
      <c r="J3468">
        <v>74.569427490234375</v>
      </c>
      <c r="K3468">
        <v>40101.040716922587</v>
      </c>
      <c r="L3468">
        <v>501.52099609375</v>
      </c>
      <c r="M3468">
        <v>59339.001357202404</v>
      </c>
    </row>
    <row r="3469" spans="1:13" x14ac:dyDescent="0.2">
      <c r="A3469" s="2">
        <v>45547</v>
      </c>
      <c r="B3469">
        <v>168713.80458712939</v>
      </c>
      <c r="C3469" t="s">
        <v>14</v>
      </c>
      <c r="E3469" s="4">
        <v>15.871380458712951</v>
      </c>
      <c r="F3469">
        <v>32.803153991699219</v>
      </c>
      <c r="G3469">
        <v>962022.40454208967</v>
      </c>
      <c r="H3469">
        <v>470.019287109375</v>
      </c>
      <c r="I3469">
        <v>100814.7608973419</v>
      </c>
      <c r="J3469">
        <v>74.733467102050781</v>
      </c>
      <c r="K3469">
        <v>40189.255946327423</v>
      </c>
      <c r="L3469">
        <v>505.832763671875</v>
      </c>
      <c r="M3469">
        <v>59849.161418621792</v>
      </c>
    </row>
    <row r="3470" spans="1:13" x14ac:dyDescent="0.2">
      <c r="A3470" s="2">
        <v>45548</v>
      </c>
      <c r="B3470">
        <v>170266.4585958574</v>
      </c>
      <c r="C3470" t="s">
        <v>14</v>
      </c>
      <c r="E3470" s="4">
        <v>16.026645859585742</v>
      </c>
      <c r="F3470">
        <v>33.232429504394531</v>
      </c>
      <c r="G3470">
        <v>974611.82387166645</v>
      </c>
      <c r="H3470">
        <v>472.12493896484381</v>
      </c>
      <c r="I3470">
        <v>101266.4036153411</v>
      </c>
      <c r="J3470">
        <v>75.785232543945312</v>
      </c>
      <c r="K3470">
        <v>40754.861586998173</v>
      </c>
      <c r="L3470">
        <v>508.520263671875</v>
      </c>
      <c r="M3470">
        <v>60167.141258727373</v>
      </c>
    </row>
    <row r="3471" spans="1:13" x14ac:dyDescent="0.2">
      <c r="A3471" s="2">
        <v>45551</v>
      </c>
      <c r="B3471">
        <v>169897.63685304171</v>
      </c>
      <c r="C3471" t="s">
        <v>14</v>
      </c>
      <c r="E3471" s="4">
        <v>15.989763685304171</v>
      </c>
      <c r="F3471">
        <v>32.788345336914062</v>
      </c>
      <c r="G3471">
        <v>961588.10917866032</v>
      </c>
      <c r="H3471">
        <v>470.03915405273438</v>
      </c>
      <c r="I3471">
        <v>100819.0221717182</v>
      </c>
      <c r="J3471">
        <v>76.364189147949219</v>
      </c>
      <c r="K3471">
        <v>41066.205835330133</v>
      </c>
      <c r="L3471">
        <v>509.28805541992188</v>
      </c>
      <c r="M3471">
        <v>60257.984904226287</v>
      </c>
    </row>
    <row r="3472" spans="1:13" x14ac:dyDescent="0.2">
      <c r="A3472" s="2">
        <v>45552</v>
      </c>
      <c r="B3472">
        <v>169917.76384213299</v>
      </c>
      <c r="C3472" t="s">
        <v>14</v>
      </c>
      <c r="E3472" s="4">
        <v>15.991776384213299</v>
      </c>
      <c r="F3472">
        <v>32.808086395263672</v>
      </c>
      <c r="G3472">
        <v>962167.05778910511</v>
      </c>
      <c r="H3472">
        <v>470.2874755859375</v>
      </c>
      <c r="I3472">
        <v>100872.2848285541</v>
      </c>
      <c r="J3472">
        <v>76.306304931640625</v>
      </c>
      <c r="K3472">
        <v>41035.077564761588</v>
      </c>
      <c r="L3472">
        <v>509.52432250976562</v>
      </c>
      <c r="M3472">
        <v>60285.939572673073</v>
      </c>
    </row>
    <row r="3473" spans="1:13" x14ac:dyDescent="0.2">
      <c r="A3473" s="2">
        <v>45553</v>
      </c>
      <c r="B3473">
        <v>168723.63581047149</v>
      </c>
      <c r="C3473" t="s">
        <v>14</v>
      </c>
      <c r="E3473" s="4">
        <v>15.87236358104715</v>
      </c>
      <c r="F3473">
        <v>32.378799438476562</v>
      </c>
      <c r="G3473">
        <v>949577.3028371454</v>
      </c>
      <c r="H3473">
        <v>468.25131225585938</v>
      </c>
      <c r="I3473">
        <v>100435.5467522674</v>
      </c>
      <c r="J3473">
        <v>75.727340698242188</v>
      </c>
      <c r="K3473">
        <v>40723.729213586521</v>
      </c>
      <c r="L3473">
        <v>507.8704833984375</v>
      </c>
      <c r="M3473">
        <v>60090.260504326841</v>
      </c>
    </row>
    <row r="3474" spans="1:13" x14ac:dyDescent="0.2">
      <c r="A3474" s="2">
        <v>45554</v>
      </c>
      <c r="B3474">
        <v>172828.85405838909</v>
      </c>
      <c r="C3474" t="s">
        <v>13</v>
      </c>
      <c r="E3474" s="4">
        <v>16.282885405838911</v>
      </c>
      <c r="F3474">
        <v>34.826206207275391</v>
      </c>
      <c r="G3474">
        <v>1021352.722518077</v>
      </c>
      <c r="H3474">
        <v>480.0906982421875</v>
      </c>
      <c r="I3474">
        <v>102974.9848138916</v>
      </c>
      <c r="J3474">
        <v>75.283477783203125</v>
      </c>
      <c r="K3474">
        <v>40485.034007953567</v>
      </c>
      <c r="L3474">
        <v>516.73028564453125</v>
      </c>
      <c r="M3474">
        <v>61138.535295612412</v>
      </c>
    </row>
    <row r="3475" spans="1:13" x14ac:dyDescent="0.2">
      <c r="A3475" s="2">
        <v>45555</v>
      </c>
      <c r="B3475">
        <v>173911.15299893171</v>
      </c>
      <c r="C3475" t="s">
        <v>13</v>
      </c>
      <c r="E3475" s="4">
        <v>16.391115299893169</v>
      </c>
      <c r="F3475">
        <v>34.604160308837891</v>
      </c>
      <c r="G3475">
        <v>1014840.7532974459</v>
      </c>
      <c r="H3475">
        <v>479.17694091796881</v>
      </c>
      <c r="I3475">
        <v>102778.9923755263</v>
      </c>
      <c r="J3475">
        <v>77.271217346191406</v>
      </c>
      <c r="K3475">
        <v>41553.97643962867</v>
      </c>
      <c r="L3475">
        <v>515.71630859375</v>
      </c>
      <c r="M3475">
        <v>61018.563477760072</v>
      </c>
    </row>
    <row r="3476" spans="1:13" x14ac:dyDescent="0.2">
      <c r="A3476" s="2">
        <v>45558</v>
      </c>
      <c r="B3476">
        <v>174942.2028499466</v>
      </c>
      <c r="C3476" t="s">
        <v>13</v>
      </c>
      <c r="E3476" s="4">
        <v>16.494220284994661</v>
      </c>
      <c r="F3476">
        <v>34.860748291015618</v>
      </c>
      <c r="G3476">
        <v>1022365.742743696</v>
      </c>
      <c r="H3476">
        <v>480.44708251953119</v>
      </c>
      <c r="I3476">
        <v>103051.4259232107</v>
      </c>
      <c r="J3476">
        <v>78.037712097167969</v>
      </c>
      <c r="K3476">
        <v>41966.172674100817</v>
      </c>
      <c r="L3476">
        <v>516.98614501953125</v>
      </c>
      <c r="M3476">
        <v>61168.808085622462</v>
      </c>
    </row>
    <row r="3477" spans="1:13" x14ac:dyDescent="0.2">
      <c r="A3477" s="2">
        <v>45559</v>
      </c>
      <c r="B3477">
        <v>175417.59726265501</v>
      </c>
      <c r="C3477" t="s">
        <v>13</v>
      </c>
      <c r="E3477" s="4">
        <v>16.5417597262655</v>
      </c>
      <c r="F3477">
        <v>35.354183197021477</v>
      </c>
      <c r="G3477">
        <v>1036836.773025749</v>
      </c>
      <c r="H3477">
        <v>482.7645263671875</v>
      </c>
      <c r="I3477">
        <v>103548.4960516118</v>
      </c>
      <c r="J3477">
        <v>77.483978271484375</v>
      </c>
      <c r="K3477">
        <v>41668.392425043879</v>
      </c>
      <c r="L3477">
        <v>518.47271728515625</v>
      </c>
      <c r="M3477">
        <v>61344.696461930856</v>
      </c>
    </row>
    <row r="3478" spans="1:13" x14ac:dyDescent="0.2">
      <c r="A3478" s="2">
        <v>45560</v>
      </c>
      <c r="B3478">
        <v>175914.02750460731</v>
      </c>
      <c r="C3478" t="s">
        <v>13</v>
      </c>
      <c r="E3478" s="4">
        <v>16.59140275046073</v>
      </c>
      <c r="F3478">
        <v>35.477931976318359</v>
      </c>
      <c r="G3478">
        <v>1040465.969725812</v>
      </c>
      <c r="H3478">
        <v>483.212158203125</v>
      </c>
      <c r="I3478">
        <v>103644.5089126746</v>
      </c>
      <c r="J3478">
        <v>77.891990661621094</v>
      </c>
      <c r="K3478">
        <v>41887.808370969229</v>
      </c>
      <c r="L3478">
        <v>517.41937255859375</v>
      </c>
      <c r="M3478">
        <v>61220.066736264467</v>
      </c>
    </row>
    <row r="3479" spans="1:13" x14ac:dyDescent="0.2">
      <c r="A3479" s="2">
        <v>45561</v>
      </c>
      <c r="B3479">
        <v>176883.02331660339</v>
      </c>
      <c r="C3479" t="s">
        <v>13</v>
      </c>
      <c r="E3479" s="4">
        <v>16.688302331660331</v>
      </c>
      <c r="F3479">
        <v>36.230361938476562</v>
      </c>
      <c r="G3479">
        <v>1062532.5820286451</v>
      </c>
      <c r="H3479">
        <v>486.84255981445312</v>
      </c>
      <c r="I3479">
        <v>104423.19625688611</v>
      </c>
      <c r="J3479">
        <v>77.357681274414062</v>
      </c>
      <c r="K3479">
        <v>41600.473960434443</v>
      </c>
      <c r="L3479">
        <v>519.476806640625</v>
      </c>
      <c r="M3479">
        <v>61463.498386657797</v>
      </c>
    </row>
    <row r="3480" spans="1:13" x14ac:dyDescent="0.2">
      <c r="A3480" s="2">
        <v>45562</v>
      </c>
      <c r="B3480">
        <v>176370.82057836969</v>
      </c>
      <c r="C3480" t="s">
        <v>13</v>
      </c>
      <c r="E3480" s="4">
        <v>16.63708205783697</v>
      </c>
      <c r="F3480">
        <v>35.606636047363281</v>
      </c>
      <c r="G3480">
        <v>1044240.490917656</v>
      </c>
      <c r="H3480">
        <v>484.13717651367188</v>
      </c>
      <c r="I3480">
        <v>103842.9167277602</v>
      </c>
      <c r="J3480">
        <v>78.125129699707031</v>
      </c>
      <c r="K3480">
        <v>42013.18305029357</v>
      </c>
      <c r="L3480">
        <v>518.8043212890625</v>
      </c>
      <c r="M3480">
        <v>61383.931211006377</v>
      </c>
    </row>
    <row r="3481" spans="1:13" x14ac:dyDescent="0.2">
      <c r="A3481" s="2">
        <v>45565</v>
      </c>
      <c r="B3481">
        <v>176370.82057836969</v>
      </c>
      <c r="C3481" t="s">
        <v>13</v>
      </c>
      <c r="D3481" t="s">
        <v>3</v>
      </c>
      <c r="E3481" s="4">
        <v>16.63708205783697</v>
      </c>
      <c r="F3481">
        <v>35.883846282958977</v>
      </c>
      <c r="G3481">
        <v>1052370.271897831</v>
      </c>
      <c r="H3481">
        <v>485.45004272460938</v>
      </c>
      <c r="I3481">
        <v>104124.51430636139</v>
      </c>
      <c r="J3481">
        <v>78.474861145019531</v>
      </c>
      <c r="K3481">
        <v>42201.257377809379</v>
      </c>
      <c r="L3481">
        <v>521.06561279296875</v>
      </c>
      <c r="M3481">
        <v>61651.482880157717</v>
      </c>
    </row>
    <row r="3482" spans="1:13" x14ac:dyDescent="0.2">
      <c r="A3482" s="2">
        <v>45566</v>
      </c>
      <c r="B3482">
        <v>175407.35451015981</v>
      </c>
      <c r="C3482" t="s">
        <v>13</v>
      </c>
      <c r="E3482" s="4">
        <v>16.54073545101598</v>
      </c>
      <c r="F3482">
        <v>34.364143371582031</v>
      </c>
      <c r="G3482">
        <v>1007801.745061588</v>
      </c>
      <c r="H3482">
        <v>478.68655395507812</v>
      </c>
      <c r="I3482">
        <v>102673.8089378103</v>
      </c>
      <c r="J3482">
        <v>79.1063232421875</v>
      </c>
      <c r="K3482">
        <v>42540.837392327303</v>
      </c>
      <c r="L3482">
        <v>516.19732666015625</v>
      </c>
      <c r="M3482">
        <v>61075.47661184147</v>
      </c>
    </row>
    <row r="3483" spans="1:13" x14ac:dyDescent="0.2">
      <c r="A3483" s="2">
        <v>45567</v>
      </c>
      <c r="B3483">
        <v>175601.1345060234</v>
      </c>
      <c r="C3483" t="s">
        <v>13</v>
      </c>
      <c r="E3483" s="4">
        <v>16.560113450602341</v>
      </c>
      <c r="F3483">
        <v>34.492847442626953</v>
      </c>
      <c r="G3483">
        <v>1011576.266253432</v>
      </c>
      <c r="H3483">
        <v>479.36288452148438</v>
      </c>
      <c r="I3483">
        <v>102818.87554722359</v>
      </c>
      <c r="J3483">
        <v>79.145172119140625</v>
      </c>
      <c r="K3483">
        <v>42561.729069371577</v>
      </c>
      <c r="L3483">
        <v>516.28631591796875</v>
      </c>
      <c r="M3483">
        <v>61086.005649969957</v>
      </c>
    </row>
    <row r="3484" spans="1:13" x14ac:dyDescent="0.2">
      <c r="A3484" s="2">
        <v>45568</v>
      </c>
      <c r="B3484">
        <v>175487.1542253487</v>
      </c>
      <c r="C3484" t="s">
        <v>13</v>
      </c>
      <c r="E3484" s="4">
        <v>16.548715422534869</v>
      </c>
      <c r="F3484">
        <v>34.413639068603523</v>
      </c>
      <c r="G3484">
        <v>1009253.3118674851</v>
      </c>
      <c r="H3484">
        <v>479.00485229492188</v>
      </c>
      <c r="I3484">
        <v>102742.0809681406</v>
      </c>
      <c r="J3484">
        <v>79.11602783203125</v>
      </c>
      <c r="K3484">
        <v>42546.056208745278</v>
      </c>
      <c r="L3484">
        <v>515.30865478515625</v>
      </c>
      <c r="M3484">
        <v>60970.330661806547</v>
      </c>
    </row>
    <row r="3485" spans="1:13" x14ac:dyDescent="0.2">
      <c r="A3485" s="2">
        <v>45569</v>
      </c>
      <c r="B3485">
        <v>176692.78722474151</v>
      </c>
      <c r="C3485" t="s">
        <v>13</v>
      </c>
      <c r="E3485" s="4">
        <v>16.66927872247415</v>
      </c>
      <c r="F3485">
        <v>35.626441955566413</v>
      </c>
      <c r="G3485">
        <v>1044821.34138827</v>
      </c>
      <c r="H3485">
        <v>484.7041015625</v>
      </c>
      <c r="I3485">
        <v>103964.5168722901</v>
      </c>
      <c r="J3485">
        <v>78.989738464355469</v>
      </c>
      <c r="K3485">
        <v>42478.141846978928</v>
      </c>
      <c r="L3485">
        <v>520.05841064453125</v>
      </c>
      <c r="M3485">
        <v>61532.312655743153</v>
      </c>
    </row>
    <row r="3486" spans="1:13" x14ac:dyDescent="0.2">
      <c r="A3486" s="2">
        <v>45572</v>
      </c>
      <c r="B3486">
        <v>173624.03335039079</v>
      </c>
      <c r="C3486" t="s">
        <v>13</v>
      </c>
      <c r="E3486" s="4">
        <v>16.36240333503908</v>
      </c>
      <c r="F3486">
        <v>34.453243255615227</v>
      </c>
      <c r="G3486">
        <v>1010414.789060458</v>
      </c>
      <c r="H3486">
        <v>479.51211547851562</v>
      </c>
      <c r="I3486">
        <v>102850.8841980687</v>
      </c>
      <c r="J3486">
        <v>77.173110961914062</v>
      </c>
      <c r="K3486">
        <v>41501.217980258552</v>
      </c>
      <c r="L3486">
        <v>515.37762451171875</v>
      </c>
      <c r="M3486">
        <v>60978.491027434262</v>
      </c>
    </row>
    <row r="3487" spans="1:13" x14ac:dyDescent="0.2">
      <c r="A3487" s="2">
        <v>45573</v>
      </c>
      <c r="B3487">
        <v>175331.62318451601</v>
      </c>
      <c r="C3487" t="s">
        <v>13</v>
      </c>
      <c r="E3487" s="4">
        <v>16.533162318451598</v>
      </c>
      <c r="F3487">
        <v>35.948196411132812</v>
      </c>
      <c r="G3487">
        <v>1054257.476556689</v>
      </c>
      <c r="H3487">
        <v>486.67343139648438</v>
      </c>
      <c r="I3487">
        <v>104386.9197859282</v>
      </c>
      <c r="J3487">
        <v>77.211967468261719</v>
      </c>
      <c r="K3487">
        <v>41522.113760145949</v>
      </c>
      <c r="L3487">
        <v>520.25592041015625</v>
      </c>
      <c r="M3487">
        <v>61555.681632000917</v>
      </c>
    </row>
    <row r="3488" spans="1:13" x14ac:dyDescent="0.2">
      <c r="A3488" s="2">
        <v>45574</v>
      </c>
      <c r="B3488">
        <v>175572.03523983961</v>
      </c>
      <c r="C3488" t="s">
        <v>13</v>
      </c>
      <c r="E3488" s="4">
        <v>16.557203523983961</v>
      </c>
      <c r="F3488">
        <v>36.814483642578118</v>
      </c>
      <c r="G3488">
        <v>1079663.1959466599</v>
      </c>
      <c r="H3488">
        <v>490.50277709960938</v>
      </c>
      <c r="I3488">
        <v>105208.2787855303</v>
      </c>
      <c r="J3488">
        <v>76.551368713378906</v>
      </c>
      <c r="K3488">
        <v>41166.86498784482</v>
      </c>
      <c r="L3488">
        <v>523.8109130859375</v>
      </c>
      <c r="M3488">
        <v>61976.301539953063</v>
      </c>
    </row>
    <row r="3489" spans="1:13" x14ac:dyDescent="0.2">
      <c r="A3489" s="2">
        <v>45575</v>
      </c>
      <c r="B3489">
        <v>175203.40947075849</v>
      </c>
      <c r="C3489" t="s">
        <v>13</v>
      </c>
      <c r="E3489" s="4">
        <v>16.520340947075852</v>
      </c>
      <c r="F3489">
        <v>36.685779571533203</v>
      </c>
      <c r="G3489">
        <v>1075888.674754817</v>
      </c>
      <c r="H3489">
        <v>489.94577026367188</v>
      </c>
      <c r="I3489">
        <v>105088.8060053204</v>
      </c>
      <c r="J3489">
        <v>76.318206787109375</v>
      </c>
      <c r="K3489">
        <v>41041.477999991177</v>
      </c>
      <c r="L3489">
        <v>522.93194580078125</v>
      </c>
      <c r="M3489">
        <v>61872.303818356027</v>
      </c>
    </row>
    <row r="3490" spans="1:13" x14ac:dyDescent="0.2">
      <c r="A3490" s="2">
        <v>45576</v>
      </c>
      <c r="B3490">
        <v>176043.5807646855</v>
      </c>
      <c r="C3490" t="s">
        <v>13</v>
      </c>
      <c r="E3490" s="4">
        <v>16.60435807646855</v>
      </c>
      <c r="F3490">
        <v>36.779830932617188</v>
      </c>
      <c r="G3490">
        <v>1078646.931371341</v>
      </c>
      <c r="H3490">
        <v>490.71160888671881</v>
      </c>
      <c r="I3490">
        <v>105253.0712595044</v>
      </c>
      <c r="J3490">
        <v>76.988525390625</v>
      </c>
      <c r="K3490">
        <v>41401.953794396482</v>
      </c>
      <c r="L3490">
        <v>526.04266357421875</v>
      </c>
      <c r="M3490">
        <v>62240.35797285325</v>
      </c>
    </row>
    <row r="3491" spans="1:13" x14ac:dyDescent="0.2">
      <c r="A3491" s="2">
        <v>45579</v>
      </c>
      <c r="B3491">
        <v>178005.25124176749</v>
      </c>
      <c r="C3491" t="s">
        <v>13</v>
      </c>
      <c r="E3491" s="4">
        <v>16.800525124176751</v>
      </c>
      <c r="F3491">
        <v>37.720359802246087</v>
      </c>
      <c r="G3491">
        <v>1106229.9450330951</v>
      </c>
      <c r="H3491">
        <v>494.82943725585938</v>
      </c>
      <c r="I3491">
        <v>106136.3071050041</v>
      </c>
      <c r="J3491">
        <v>77.959983825683594</v>
      </c>
      <c r="K3491">
        <v>41924.372908639838</v>
      </c>
      <c r="L3491">
        <v>530.3480224609375</v>
      </c>
      <c r="M3491">
        <v>62749.759770209879</v>
      </c>
    </row>
    <row r="3492" spans="1:13" x14ac:dyDescent="0.2">
      <c r="A3492" s="2">
        <v>45580</v>
      </c>
      <c r="B3492">
        <v>176787.61368147249</v>
      </c>
      <c r="C3492" t="s">
        <v>13</v>
      </c>
      <c r="E3492" s="4">
        <v>16.678761368147249</v>
      </c>
      <c r="F3492">
        <v>36.215511322021477</v>
      </c>
      <c r="G3492">
        <v>1062097.0560498119</v>
      </c>
      <c r="H3492">
        <v>488.21514892578119</v>
      </c>
      <c r="I3492">
        <v>104717.60384156179</v>
      </c>
      <c r="J3492">
        <v>78.309722900390625</v>
      </c>
      <c r="K3492">
        <v>42112.451338998741</v>
      </c>
      <c r="L3492">
        <v>526.30914306640625</v>
      </c>
      <c r="M3492">
        <v>62271.887314738713</v>
      </c>
    </row>
    <row r="3493" spans="1:13" x14ac:dyDescent="0.2">
      <c r="A3493" s="2">
        <v>45581</v>
      </c>
      <c r="B3493">
        <v>178365.59642698409</v>
      </c>
      <c r="C3493" t="s">
        <v>13</v>
      </c>
      <c r="E3493" s="4">
        <v>16.836559642698411</v>
      </c>
      <c r="F3493">
        <v>36.195705413818359</v>
      </c>
      <c r="G3493">
        <v>1061516.205579198</v>
      </c>
      <c r="H3493">
        <v>488.27481079101562</v>
      </c>
      <c r="I3493">
        <v>104730.40075616349</v>
      </c>
      <c r="J3493">
        <v>79.864067077636719</v>
      </c>
      <c r="K3493">
        <v>42948.327665768447</v>
      </c>
      <c r="L3493">
        <v>528.52105712890625</v>
      </c>
      <c r="M3493">
        <v>62533.596739825611</v>
      </c>
    </row>
    <row r="3494" spans="1:13" x14ac:dyDescent="0.2">
      <c r="A3494" s="2">
        <v>45582</v>
      </c>
      <c r="B3494">
        <v>177736.55422288831</v>
      </c>
      <c r="C3494" t="s">
        <v>13</v>
      </c>
      <c r="E3494" s="4">
        <v>16.773655422288829</v>
      </c>
      <c r="F3494">
        <v>36.304611206054688</v>
      </c>
      <c r="G3494">
        <v>1064710.1000486829</v>
      </c>
      <c r="H3494">
        <v>488.61297607421881</v>
      </c>
      <c r="I3494">
        <v>104802.9340608701</v>
      </c>
      <c r="J3494">
        <v>79.154891967773438</v>
      </c>
      <c r="K3494">
        <v>42566.956091475753</v>
      </c>
      <c r="L3494">
        <v>528.60015869140625</v>
      </c>
      <c r="M3494">
        <v>62542.955884828712</v>
      </c>
    </row>
    <row r="3495" spans="1:13" x14ac:dyDescent="0.2">
      <c r="A3495" s="2">
        <v>45583</v>
      </c>
      <c r="B3495">
        <v>178938.25763687849</v>
      </c>
      <c r="C3495" t="s">
        <v>13</v>
      </c>
      <c r="E3495" s="4">
        <v>16.89382576368785</v>
      </c>
      <c r="F3495">
        <v>36.948135375976562</v>
      </c>
      <c r="G3495">
        <v>1083582.817882031</v>
      </c>
      <c r="H3495">
        <v>491.815673828125</v>
      </c>
      <c r="I3495">
        <v>105489.8829098678</v>
      </c>
      <c r="J3495">
        <v>79.611465454101562</v>
      </c>
      <c r="K3495">
        <v>42812.486633706481</v>
      </c>
      <c r="L3495">
        <v>530.63433837890625</v>
      </c>
      <c r="M3495">
        <v>62783.636119908631</v>
      </c>
    </row>
    <row r="3496" spans="1:13" x14ac:dyDescent="0.2">
      <c r="A3496" s="2">
        <v>45586</v>
      </c>
      <c r="B3496">
        <v>178845.40646711501</v>
      </c>
      <c r="C3496" t="s">
        <v>13</v>
      </c>
      <c r="E3496" s="4">
        <v>16.8845406467115</v>
      </c>
      <c r="F3496">
        <v>37.151096343994141</v>
      </c>
      <c r="G3496">
        <v>1089535.0808421681</v>
      </c>
      <c r="H3496">
        <v>492.7606201171875</v>
      </c>
      <c r="I3496">
        <v>105692.5650908025</v>
      </c>
      <c r="J3496">
        <v>79.300613403320312</v>
      </c>
      <c r="K3496">
        <v>42645.320394607341</v>
      </c>
      <c r="L3496">
        <v>529.81475830078125</v>
      </c>
      <c r="M3496">
        <v>62686.664978626432</v>
      </c>
    </row>
    <row r="3497" spans="1:13" x14ac:dyDescent="0.2">
      <c r="A3497" s="2">
        <v>45587</v>
      </c>
      <c r="B3497">
        <v>178684.79833520271</v>
      </c>
      <c r="C3497" t="s">
        <v>13</v>
      </c>
      <c r="E3497" s="4">
        <v>16.868479833520269</v>
      </c>
      <c r="F3497">
        <v>37.259998321533203</v>
      </c>
      <c r="G3497">
        <v>1092728.863437525</v>
      </c>
      <c r="H3497">
        <v>493.2977294921875</v>
      </c>
      <c r="I3497">
        <v>105807.77005089961</v>
      </c>
      <c r="J3497">
        <v>79.018875122070312</v>
      </c>
      <c r="K3497">
        <v>42493.810604762148</v>
      </c>
      <c r="L3497">
        <v>529.4493408203125</v>
      </c>
      <c r="M3497">
        <v>62643.429483924578</v>
      </c>
    </row>
    <row r="3498" spans="1:13" x14ac:dyDescent="0.2">
      <c r="A3498" s="2">
        <v>45588</v>
      </c>
      <c r="B3498">
        <v>177654.62063054289</v>
      </c>
      <c r="C3498" t="s">
        <v>13</v>
      </c>
      <c r="E3498" s="4">
        <v>16.76546206305429</v>
      </c>
      <c r="F3498">
        <v>35.537334442138672</v>
      </c>
      <c r="G3498">
        <v>1042208.073641144</v>
      </c>
      <c r="H3498">
        <v>485.73846435546881</v>
      </c>
      <c r="I3498">
        <v>104186.3780607863</v>
      </c>
      <c r="J3498">
        <v>79.776626586914062</v>
      </c>
      <c r="K3498">
        <v>42901.304981046407</v>
      </c>
      <c r="L3498">
        <v>524.62054443359375</v>
      </c>
      <c r="M3498">
        <v>62072.095566547367</v>
      </c>
    </row>
    <row r="3499" spans="1:13" x14ac:dyDescent="0.2">
      <c r="A3499" s="2">
        <v>45589</v>
      </c>
      <c r="B3499">
        <v>178057.4220456896</v>
      </c>
      <c r="C3499" t="s">
        <v>13</v>
      </c>
      <c r="E3499" s="4">
        <v>16.805742204568961</v>
      </c>
      <c r="F3499">
        <v>36.383811950683587</v>
      </c>
      <c r="G3499">
        <v>1067032.8306863741</v>
      </c>
      <c r="H3499">
        <v>489.67724609375</v>
      </c>
      <c r="I3499">
        <v>105031.2100710081</v>
      </c>
      <c r="J3499">
        <v>79.261749267578125</v>
      </c>
      <c r="K3499">
        <v>42624.420511876859</v>
      </c>
      <c r="L3499">
        <v>525.80560302734375</v>
      </c>
      <c r="M3499">
        <v>62212.309424093932</v>
      </c>
    </row>
    <row r="3500" spans="1:13" x14ac:dyDescent="0.2">
      <c r="A3500" s="2">
        <v>45590</v>
      </c>
      <c r="B3500">
        <v>177561.4770062897</v>
      </c>
      <c r="C3500" t="s">
        <v>13</v>
      </c>
      <c r="E3500" s="4">
        <v>16.756147700628969</v>
      </c>
      <c r="F3500">
        <v>36.997634887695312</v>
      </c>
      <c r="G3500">
        <v>1085034.496562056</v>
      </c>
      <c r="H3500">
        <v>492.6611328125</v>
      </c>
      <c r="I3500">
        <v>105671.22599023901</v>
      </c>
      <c r="J3500">
        <v>78.086273193359375</v>
      </c>
      <c r="K3500">
        <v>41992.287270406188</v>
      </c>
      <c r="L3500">
        <v>525.59814453125</v>
      </c>
      <c r="M3500">
        <v>62187.763333148279</v>
      </c>
    </row>
    <row r="3501" spans="1:13" x14ac:dyDescent="0.2">
      <c r="A3501" s="2">
        <v>45593</v>
      </c>
      <c r="B3501">
        <v>178203.43329328549</v>
      </c>
      <c r="C3501" t="s">
        <v>13</v>
      </c>
      <c r="E3501" s="4">
        <v>16.820343329328541</v>
      </c>
      <c r="F3501">
        <v>37.032291412353523</v>
      </c>
      <c r="G3501">
        <v>1086050.8730115029</v>
      </c>
      <c r="H3501">
        <v>492.74069213867188</v>
      </c>
      <c r="I3501">
        <v>105688.2907249534</v>
      </c>
      <c r="J3501">
        <v>78.69830322265625</v>
      </c>
      <c r="K3501">
        <v>42321.417343558853</v>
      </c>
      <c r="L3501">
        <v>527.23748779296875</v>
      </c>
      <c r="M3501">
        <v>62381.727280400177</v>
      </c>
    </row>
    <row r="3502" spans="1:13" x14ac:dyDescent="0.2">
      <c r="A3502" s="2">
        <v>45594</v>
      </c>
      <c r="B3502">
        <v>177615.56325642631</v>
      </c>
      <c r="C3502" t="s">
        <v>13</v>
      </c>
      <c r="E3502" s="4">
        <v>16.76155632564263</v>
      </c>
      <c r="F3502">
        <v>38.056972503662109</v>
      </c>
      <c r="G3502">
        <v>1116101.8299286021</v>
      </c>
      <c r="H3502">
        <v>497.47515869140619</v>
      </c>
      <c r="I3502">
        <v>106703.7897195283</v>
      </c>
      <c r="J3502">
        <v>77.017669677734375</v>
      </c>
      <c r="K3502">
        <v>41417.626655022803</v>
      </c>
      <c r="L3502">
        <v>528.07684326171875</v>
      </c>
      <c r="M3502">
        <v>62481.038207933147</v>
      </c>
    </row>
    <row r="3503" spans="1:13" x14ac:dyDescent="0.2">
      <c r="A3503" s="2">
        <v>45595</v>
      </c>
      <c r="B3503">
        <v>176537.88569588339</v>
      </c>
      <c r="C3503" t="s">
        <v>13</v>
      </c>
      <c r="E3503" s="4">
        <v>16.65378856958834</v>
      </c>
      <c r="F3503">
        <v>37.210491180419922</v>
      </c>
      <c r="G3503">
        <v>1091276.961009244</v>
      </c>
      <c r="H3503">
        <v>493.7154541015625</v>
      </c>
      <c r="I3503">
        <v>105897.3680903207</v>
      </c>
      <c r="J3503">
        <v>76.833091735839844</v>
      </c>
      <c r="K3503">
        <v>41318.366572003819</v>
      </c>
      <c r="L3503">
        <v>526.4869384765625</v>
      </c>
      <c r="M3503">
        <v>62292.923726308203</v>
      </c>
    </row>
    <row r="3504" spans="1:13" x14ac:dyDescent="0.2">
      <c r="A3504" s="2">
        <v>45596</v>
      </c>
      <c r="B3504">
        <v>174383.74972088719</v>
      </c>
      <c r="C3504" t="s">
        <v>13</v>
      </c>
      <c r="E3504" s="4">
        <v>16.43837497208872</v>
      </c>
      <c r="F3504">
        <v>34.378993988037109</v>
      </c>
      <c r="G3504">
        <v>1008237.271040421</v>
      </c>
      <c r="H3504">
        <v>481.25271606445312</v>
      </c>
      <c r="I3504">
        <v>103224.2268176201</v>
      </c>
      <c r="J3504">
        <v>77.629692077636719</v>
      </c>
      <c r="K3504">
        <v>41746.752625332367</v>
      </c>
      <c r="L3504">
        <v>516.12823486328125</v>
      </c>
      <c r="M3504">
        <v>61067.301803088747</v>
      </c>
    </row>
    <row r="3505" spans="1:13" x14ac:dyDescent="0.2">
      <c r="A3505" s="2">
        <v>45597</v>
      </c>
      <c r="B3505">
        <v>173461.7741600975</v>
      </c>
      <c r="C3505" t="s">
        <v>13</v>
      </c>
      <c r="E3505" s="4">
        <v>16.346177416009748</v>
      </c>
      <c r="F3505">
        <v>35.111621856689453</v>
      </c>
      <c r="G3505">
        <v>1029723.144746767</v>
      </c>
      <c r="H3505">
        <v>484.8134765625</v>
      </c>
      <c r="I3505">
        <v>103987.9767914371</v>
      </c>
      <c r="J3505">
        <v>75.900489807128906</v>
      </c>
      <c r="K3505">
        <v>40816.843237647838</v>
      </c>
      <c r="L3505">
        <v>518.3697509765625</v>
      </c>
      <c r="M3505">
        <v>61332.513685989317</v>
      </c>
    </row>
    <row r="3506" spans="1:13" x14ac:dyDescent="0.2">
      <c r="A3506" s="2">
        <v>45600</v>
      </c>
      <c r="B3506">
        <v>172211.19034681749</v>
      </c>
      <c r="C3506" t="s">
        <v>13</v>
      </c>
      <c r="E3506" s="4">
        <v>16.221119034681749</v>
      </c>
      <c r="F3506">
        <v>34.784908294677727</v>
      </c>
      <c r="G3506">
        <v>1020141.573212439</v>
      </c>
      <c r="H3506">
        <v>483.40115356445312</v>
      </c>
      <c r="I3506">
        <v>103685.0466580088</v>
      </c>
      <c r="J3506">
        <v>74.997024536132812</v>
      </c>
      <c r="K3506">
        <v>40330.988661075113</v>
      </c>
      <c r="L3506">
        <v>517.24407958984375</v>
      </c>
      <c r="M3506">
        <v>61199.326408757588</v>
      </c>
    </row>
    <row r="3507" spans="1:13" x14ac:dyDescent="0.2">
      <c r="A3507" s="2">
        <v>45601</v>
      </c>
      <c r="B3507">
        <v>174795.93375240429</v>
      </c>
      <c r="C3507" t="s">
        <v>13</v>
      </c>
      <c r="E3507" s="4">
        <v>16.47959337524043</v>
      </c>
      <c r="F3507">
        <v>36.106605529785163</v>
      </c>
      <c r="G3507">
        <v>1058903.161580327</v>
      </c>
      <c r="H3507">
        <v>489.56781005859381</v>
      </c>
      <c r="I3507">
        <v>105007.7370603883</v>
      </c>
      <c r="J3507">
        <v>76.123931884765625</v>
      </c>
      <c r="K3507">
        <v>40937.003203397318</v>
      </c>
      <c r="L3507">
        <v>523.46514892578125</v>
      </c>
      <c r="M3507">
        <v>61935.391388376978</v>
      </c>
    </row>
    <row r="3508" spans="1:13" x14ac:dyDescent="0.2">
      <c r="A3508" s="2">
        <v>45602</v>
      </c>
      <c r="B3508">
        <v>177136.0074879303</v>
      </c>
      <c r="C3508" t="s">
        <v>13</v>
      </c>
      <c r="E3508" s="4">
        <v>16.713600748793031</v>
      </c>
      <c r="F3508">
        <v>39.037109375</v>
      </c>
      <c r="G3508">
        <v>1144846.432657456</v>
      </c>
      <c r="H3508">
        <v>502.86605834960938</v>
      </c>
      <c r="I3508">
        <v>107860.0875034038</v>
      </c>
      <c r="J3508">
        <v>75.337051391601562</v>
      </c>
      <c r="K3508">
        <v>40513.84417217294</v>
      </c>
      <c r="L3508">
        <v>536.50006103515625</v>
      </c>
      <c r="M3508">
        <v>63477.657162639072</v>
      </c>
    </row>
    <row r="3509" spans="1:13" x14ac:dyDescent="0.2">
      <c r="A3509" s="2">
        <v>45603</v>
      </c>
      <c r="B3509">
        <v>179160.66558162231</v>
      </c>
      <c r="C3509" t="s">
        <v>13</v>
      </c>
      <c r="E3509" s="4">
        <v>16.916066558162228</v>
      </c>
      <c r="F3509">
        <v>40.863731384277337</v>
      </c>
      <c r="G3509">
        <v>1198416.0161797961</v>
      </c>
      <c r="H3509">
        <v>510.78329467773438</v>
      </c>
      <c r="I3509">
        <v>109558.2609811273</v>
      </c>
      <c r="J3509">
        <v>75.473045349121094</v>
      </c>
      <c r="K3509">
        <v>40586.977350357258</v>
      </c>
      <c r="L3509">
        <v>540.6771240234375</v>
      </c>
      <c r="M3509">
        <v>63971.879235615663</v>
      </c>
    </row>
    <row r="3510" spans="1:13" x14ac:dyDescent="0.2">
      <c r="A3510" s="2">
        <v>45604</v>
      </c>
      <c r="B3510">
        <v>180757.34051621481</v>
      </c>
      <c r="C3510" t="s">
        <v>13</v>
      </c>
      <c r="E3510" s="4">
        <v>17.075734051621481</v>
      </c>
      <c r="F3510">
        <v>40.962730407714837</v>
      </c>
      <c r="G3510">
        <v>1201319.3735398459</v>
      </c>
      <c r="H3510">
        <v>511.38009643554688</v>
      </c>
      <c r="I3510">
        <v>109686.2694015626</v>
      </c>
      <c r="J3510">
        <v>76.920524597167969</v>
      </c>
      <c r="K3510">
        <v>41365.385153882773</v>
      </c>
      <c r="L3510">
        <v>543.0667724609375</v>
      </c>
      <c r="M3510">
        <v>64254.617850709546</v>
      </c>
    </row>
    <row r="3511" spans="1:13" x14ac:dyDescent="0.2">
      <c r="A3511" s="2">
        <v>45607</v>
      </c>
      <c r="B3511">
        <v>180901.05422613921</v>
      </c>
      <c r="C3511" t="s">
        <v>13</v>
      </c>
      <c r="E3511" s="4">
        <v>17.09010542261392</v>
      </c>
      <c r="F3511">
        <v>40.888477325439453</v>
      </c>
      <c r="G3511">
        <v>1199141.7436456811</v>
      </c>
      <c r="H3511">
        <v>511.081787109375</v>
      </c>
      <c r="I3511">
        <v>109622.2848285541</v>
      </c>
      <c r="J3511">
        <v>77.134246826171875</v>
      </c>
      <c r="K3511">
        <v>41480.318097528063</v>
      </c>
      <c r="L3511">
        <v>543.51123046875</v>
      </c>
      <c r="M3511">
        <v>64307.205268852013</v>
      </c>
    </row>
    <row r="3512" spans="1:13" x14ac:dyDescent="0.2">
      <c r="A3512" s="2">
        <v>45608</v>
      </c>
      <c r="B3512">
        <v>179784.17607104909</v>
      </c>
      <c r="C3512" t="s">
        <v>13</v>
      </c>
      <c r="E3512" s="4">
        <v>16.978417607104909</v>
      </c>
      <c r="F3512">
        <v>40.665718078613281</v>
      </c>
      <c r="G3512">
        <v>1192608.8539631851</v>
      </c>
      <c r="H3512">
        <v>510.15667724609381</v>
      </c>
      <c r="I3512">
        <v>109423.8573762594</v>
      </c>
      <c r="J3512">
        <v>76.250213623046875</v>
      </c>
      <c r="K3512">
        <v>41004.913462320561</v>
      </c>
      <c r="L3512">
        <v>541.8818359375</v>
      </c>
      <c r="M3512">
        <v>64114.41843628799</v>
      </c>
    </row>
    <row r="3513" spans="1:13" x14ac:dyDescent="0.2">
      <c r="A3513" s="2">
        <v>45609</v>
      </c>
      <c r="B3513">
        <v>179483.6000273682</v>
      </c>
      <c r="C3513" t="s">
        <v>13</v>
      </c>
      <c r="E3513" s="4">
        <v>16.94836000273682</v>
      </c>
      <c r="F3513">
        <v>40.487514495849609</v>
      </c>
      <c r="G3513">
        <v>1187382.654091316</v>
      </c>
      <c r="H3513">
        <v>509.50030517578119</v>
      </c>
      <c r="I3513">
        <v>109283.0716784315</v>
      </c>
      <c r="J3513">
        <v>76.114212036132812</v>
      </c>
      <c r="K3513">
        <v>40931.776181293149</v>
      </c>
      <c r="L3513">
        <v>542.1583251953125</v>
      </c>
      <c r="M3513">
        <v>64147.132114423854</v>
      </c>
    </row>
    <row r="3514" spans="1:13" x14ac:dyDescent="0.2">
      <c r="A3514" s="2">
        <v>45610</v>
      </c>
      <c r="B3514">
        <v>178364.62001674619</v>
      </c>
      <c r="C3514" t="s">
        <v>13</v>
      </c>
      <c r="E3514" s="4">
        <v>16.836462001674619</v>
      </c>
      <c r="F3514">
        <v>39.631130218505859</v>
      </c>
      <c r="G3514">
        <v>1162267.3599366511</v>
      </c>
      <c r="H3514">
        <v>505.95938110351562</v>
      </c>
      <c r="I3514">
        <v>108523.57643325441</v>
      </c>
      <c r="J3514">
        <v>75.851905822753906</v>
      </c>
      <c r="K3514">
        <v>40790.716332813186</v>
      </c>
      <c r="L3514">
        <v>538.71197509765625</v>
      </c>
      <c r="M3514">
        <v>63739.366587725963</v>
      </c>
    </row>
    <row r="3515" spans="1:13" x14ac:dyDescent="0.2">
      <c r="A3515" s="2">
        <v>45611</v>
      </c>
      <c r="B3515">
        <v>176619.92662764559</v>
      </c>
      <c r="C3515" t="s">
        <v>13</v>
      </c>
      <c r="E3515" s="4">
        <v>16.661992662764561</v>
      </c>
      <c r="F3515">
        <v>36.764976501464837</v>
      </c>
      <c r="G3515">
        <v>1078211.29351838</v>
      </c>
      <c r="H3515">
        <v>493.9044189453125</v>
      </c>
      <c r="I3515">
        <v>105937.8992899185</v>
      </c>
      <c r="J3515">
        <v>76.988525390625</v>
      </c>
      <c r="K3515">
        <v>41401.953794396482</v>
      </c>
      <c r="L3515">
        <v>531.7601318359375</v>
      </c>
      <c r="M3515">
        <v>62916.837840265362</v>
      </c>
    </row>
    <row r="3516" spans="1:13" x14ac:dyDescent="0.2">
      <c r="A3516" s="2">
        <v>45614</v>
      </c>
      <c r="B3516">
        <v>178103.68952462869</v>
      </c>
      <c r="C3516" t="s">
        <v>13</v>
      </c>
      <c r="E3516" s="4">
        <v>16.81036895246287</v>
      </c>
      <c r="F3516">
        <v>37.50750732421875</v>
      </c>
      <c r="G3516">
        <v>1099987.592460033</v>
      </c>
      <c r="H3516">
        <v>497.33590698242188</v>
      </c>
      <c r="I3516">
        <v>106673.92152447579</v>
      </c>
      <c r="J3516">
        <v>77.658836364746094</v>
      </c>
      <c r="K3516">
        <v>41762.425485958687</v>
      </c>
      <c r="L3516">
        <v>533.962158203125</v>
      </c>
      <c r="M3516">
        <v>63177.377372226867</v>
      </c>
    </row>
    <row r="3517" spans="1:13" x14ac:dyDescent="0.2">
      <c r="A3517" s="2">
        <v>45615</v>
      </c>
      <c r="B3517">
        <v>179411.2180343192</v>
      </c>
      <c r="C3517" t="s">
        <v>13</v>
      </c>
      <c r="E3517" s="4">
        <v>16.941121803431919</v>
      </c>
      <c r="F3517">
        <v>38.259933471679688</v>
      </c>
      <c r="G3517">
        <v>1122054.092888738</v>
      </c>
      <c r="H3517">
        <v>500.75741577148438</v>
      </c>
      <c r="I3517">
        <v>107407.80330324041</v>
      </c>
      <c r="J3517">
        <v>78.154281616210938</v>
      </c>
      <c r="K3517">
        <v>42028.860013762976</v>
      </c>
      <c r="L3517">
        <v>535.90753173828125</v>
      </c>
      <c r="M3517">
        <v>63407.550233865783</v>
      </c>
    </row>
    <row r="3518" spans="1:13" x14ac:dyDescent="0.2">
      <c r="A3518" s="2">
        <v>45616</v>
      </c>
      <c r="B3518">
        <v>179387.17828232891</v>
      </c>
      <c r="C3518" t="s">
        <v>13</v>
      </c>
      <c r="E3518" s="4">
        <v>16.938717828232889</v>
      </c>
      <c r="F3518">
        <v>38.215377807617188</v>
      </c>
      <c r="G3518">
        <v>1120747.4030781121</v>
      </c>
      <c r="H3518">
        <v>500.46902465820312</v>
      </c>
      <c r="I3518">
        <v>107345.94609455189</v>
      </c>
      <c r="J3518">
        <v>78.193138122558594</v>
      </c>
      <c r="K3518">
        <v>42049.75579365038</v>
      </c>
      <c r="L3518">
        <v>536.10504150390625</v>
      </c>
      <c r="M3518">
        <v>63430.919210123553</v>
      </c>
    </row>
    <row r="3519" spans="1:13" x14ac:dyDescent="0.2">
      <c r="A3519" s="2">
        <v>45617</v>
      </c>
      <c r="B3519">
        <v>181182.17828161069</v>
      </c>
      <c r="C3519" t="s">
        <v>13</v>
      </c>
      <c r="E3519" s="4">
        <v>17.118217828161072</v>
      </c>
      <c r="F3519">
        <v>38.591594696044922</v>
      </c>
      <c r="G3519">
        <v>1131780.7651665921</v>
      </c>
      <c r="H3519">
        <v>502.269287109375</v>
      </c>
      <c r="I3519">
        <v>107732.0856287049</v>
      </c>
      <c r="J3519">
        <v>79.553192138671875</v>
      </c>
      <c r="K3519">
        <v>42781.149118140027</v>
      </c>
      <c r="L3519">
        <v>538.81072998046875</v>
      </c>
      <c r="M3519">
        <v>63751.051075854841</v>
      </c>
    </row>
    <row r="3520" spans="1:13" x14ac:dyDescent="0.2">
      <c r="A3520" s="2">
        <v>45618</v>
      </c>
      <c r="B3520">
        <v>180931.50087550821</v>
      </c>
      <c r="C3520" t="s">
        <v>13</v>
      </c>
      <c r="E3520" s="4">
        <v>17.093150087550821</v>
      </c>
      <c r="F3520">
        <v>38.735149383544922</v>
      </c>
      <c r="G3520">
        <v>1135990.8123372691</v>
      </c>
      <c r="H3520">
        <v>503.074951171875</v>
      </c>
      <c r="I3520">
        <v>107904.8930688507</v>
      </c>
      <c r="J3520">
        <v>79.125740051269531</v>
      </c>
      <c r="K3520">
        <v>42551.279128006347</v>
      </c>
      <c r="L3520">
        <v>540.6177978515625</v>
      </c>
      <c r="M3520">
        <v>63964.859876863331</v>
      </c>
    </row>
    <row r="3521" spans="1:13" x14ac:dyDescent="0.2">
      <c r="A3521" s="2">
        <v>45621</v>
      </c>
      <c r="B3521">
        <v>181267.21438997629</v>
      </c>
      <c r="C3521" t="s">
        <v>13</v>
      </c>
      <c r="E3521" s="4">
        <v>17.126721438997631</v>
      </c>
      <c r="F3521">
        <v>38.913352966308587</v>
      </c>
      <c r="G3521">
        <v>1141217.0122091379</v>
      </c>
      <c r="H3521">
        <v>503.87063598632812</v>
      </c>
      <c r="I3521">
        <v>108075.56005320371</v>
      </c>
      <c r="J3521">
        <v>79.271461486816406</v>
      </c>
      <c r="K3521">
        <v>42629.643431137927</v>
      </c>
      <c r="L3521">
        <v>542.3558349609375</v>
      </c>
      <c r="M3521">
        <v>64170.50109068161</v>
      </c>
    </row>
    <row r="3522" spans="1:13" x14ac:dyDescent="0.2">
      <c r="A3522" s="2">
        <v>45622</v>
      </c>
      <c r="B3522">
        <v>183184.35387377159</v>
      </c>
      <c r="C3522" t="s">
        <v>13</v>
      </c>
      <c r="E3522" s="4">
        <v>17.318435387377161</v>
      </c>
      <c r="F3522">
        <v>39.517276763916023</v>
      </c>
      <c r="G3522">
        <v>1158928.36472364</v>
      </c>
      <c r="H3522">
        <v>506.57601928710938</v>
      </c>
      <c r="I3522">
        <v>108655.8395823297</v>
      </c>
      <c r="J3522">
        <v>80.534378051757812</v>
      </c>
      <c r="K3522">
        <v>43308.799357330659</v>
      </c>
      <c r="L3522">
        <v>545.39727783203125</v>
      </c>
      <c r="M3522">
        <v>64530.358771738604</v>
      </c>
    </row>
    <row r="3523" spans="1:13" x14ac:dyDescent="0.2">
      <c r="A3523" s="2">
        <v>45623</v>
      </c>
      <c r="B3523">
        <v>182225.02803236389</v>
      </c>
      <c r="C3523" t="s">
        <v>13</v>
      </c>
      <c r="E3523" s="4">
        <v>17.222502803236392</v>
      </c>
      <c r="F3523">
        <v>38.561893463134773</v>
      </c>
      <c r="G3523">
        <v>1130909.7132089259</v>
      </c>
      <c r="H3523">
        <v>502.5875244140625</v>
      </c>
      <c r="I3523">
        <v>107800.3445675625</v>
      </c>
      <c r="J3523">
        <v>80.534378051757812</v>
      </c>
      <c r="K3523">
        <v>43308.799357330659</v>
      </c>
      <c r="L3523">
        <v>543.65924072265625</v>
      </c>
      <c r="M3523">
        <v>64324.71755792031</v>
      </c>
    </row>
    <row r="3524" spans="1:13" x14ac:dyDescent="0.2">
      <c r="A3524" s="2">
        <v>45625</v>
      </c>
      <c r="B3524">
        <v>183298.81628117239</v>
      </c>
      <c r="C3524" t="s">
        <v>13</v>
      </c>
      <c r="E3524" s="4">
        <v>17.329881628117249</v>
      </c>
      <c r="F3524">
        <v>39.546977996826172</v>
      </c>
      <c r="G3524">
        <v>1159799.416681306</v>
      </c>
      <c r="H3524">
        <v>507.00372314453119</v>
      </c>
      <c r="I3524">
        <v>108747.5780775434</v>
      </c>
      <c r="J3524">
        <v>80.563514709472656</v>
      </c>
      <c r="K3524">
        <v>43324.468115113879</v>
      </c>
      <c r="L3524">
        <v>546.52301025390625</v>
      </c>
      <c r="M3524">
        <v>64663.553270532822</v>
      </c>
    </row>
    <row r="3525" spans="1:13" x14ac:dyDescent="0.2">
      <c r="A3525" s="2">
        <v>45628</v>
      </c>
      <c r="B3525">
        <v>182867.81709675389</v>
      </c>
      <c r="C3525" t="s">
        <v>13</v>
      </c>
      <c r="E3525" s="4">
        <v>17.286781709675399</v>
      </c>
      <c r="F3525">
        <v>40.829074859619141</v>
      </c>
      <c r="G3525">
        <v>1197399.639730348</v>
      </c>
      <c r="H3525">
        <v>512.52386474609375</v>
      </c>
      <c r="I3525">
        <v>109931.59705494229</v>
      </c>
      <c r="J3525">
        <v>78.834320068359375</v>
      </c>
      <c r="K3525">
        <v>42394.562830272458</v>
      </c>
      <c r="L3525">
        <v>548.0634765625</v>
      </c>
      <c r="M3525">
        <v>64845.818286530834</v>
      </c>
    </row>
    <row r="3526" spans="1:13" x14ac:dyDescent="0.2">
      <c r="A3526" s="2">
        <v>45629</v>
      </c>
      <c r="B3526">
        <v>182554.34654140429</v>
      </c>
      <c r="C3526" t="s">
        <v>13</v>
      </c>
      <c r="E3526" s="4">
        <v>17.25543465414043</v>
      </c>
      <c r="F3526">
        <v>41.190441131591797</v>
      </c>
      <c r="G3526">
        <v>1207997.475839996</v>
      </c>
      <c r="H3526">
        <v>514.095458984375</v>
      </c>
      <c r="I3526">
        <v>110268.6893864812</v>
      </c>
      <c r="J3526">
        <v>78.154281616210938</v>
      </c>
      <c r="K3526">
        <v>42028.860013762976</v>
      </c>
      <c r="L3526">
        <v>548.19189453125</v>
      </c>
      <c r="M3526">
        <v>64861.012454035888</v>
      </c>
    </row>
    <row r="3527" spans="1:13" x14ac:dyDescent="0.2">
      <c r="A3527" s="2">
        <v>45630</v>
      </c>
      <c r="B3527">
        <v>184068.90486724381</v>
      </c>
      <c r="C3527" t="s">
        <v>13</v>
      </c>
      <c r="E3527" s="4">
        <v>17.406890486724379</v>
      </c>
      <c r="F3527">
        <v>42.695293426513672</v>
      </c>
      <c r="G3527">
        <v>1252130.476697406</v>
      </c>
      <c r="H3527">
        <v>520.451171875</v>
      </c>
      <c r="I3527">
        <v>111631.93062566769</v>
      </c>
      <c r="J3527">
        <v>78.144569396972656</v>
      </c>
      <c r="K3527">
        <v>42023.637094501908</v>
      </c>
      <c r="L3527">
        <v>551.6480712890625</v>
      </c>
      <c r="M3527">
        <v>65269.94065229666</v>
      </c>
    </row>
    <row r="3528" spans="1:13" x14ac:dyDescent="0.2">
      <c r="A3528" s="2">
        <v>45631</v>
      </c>
      <c r="B3528">
        <v>183966.17090654359</v>
      </c>
      <c r="C3528" t="s">
        <v>13</v>
      </c>
      <c r="E3528" s="4">
        <v>17.39661709065436</v>
      </c>
      <c r="F3528">
        <v>42.343833923339837</v>
      </c>
      <c r="G3528">
        <v>1241823.177697194</v>
      </c>
      <c r="H3528">
        <v>519.0089111328125</v>
      </c>
      <c r="I3528">
        <v>111322.57912486119</v>
      </c>
      <c r="J3528">
        <v>78.387443542480469</v>
      </c>
      <c r="K3528">
        <v>42154.247001616633</v>
      </c>
      <c r="L3528">
        <v>550.72967529296875</v>
      </c>
      <c r="M3528">
        <v>65161.277801323078</v>
      </c>
    </row>
    <row r="3529" spans="1:13" x14ac:dyDescent="0.2">
      <c r="A3529" s="2">
        <v>45632</v>
      </c>
      <c r="B3529">
        <v>184095.07790510691</v>
      </c>
      <c r="C3529" t="s">
        <v>13</v>
      </c>
      <c r="E3529" s="4">
        <v>17.409507790510681</v>
      </c>
      <c r="F3529">
        <v>43.432872772216797</v>
      </c>
      <c r="G3529">
        <v>1273761.5630214061</v>
      </c>
      <c r="H3529">
        <v>523.65386962890625</v>
      </c>
      <c r="I3529">
        <v>112318.8794746654</v>
      </c>
      <c r="J3529">
        <v>77.415969848632812</v>
      </c>
      <c r="K3529">
        <v>41631.819681687077</v>
      </c>
      <c r="L3529">
        <v>551.8258056640625</v>
      </c>
      <c r="M3529">
        <v>65290.969842303639</v>
      </c>
    </row>
    <row r="3530" spans="1:13" x14ac:dyDescent="0.2">
      <c r="A3530" s="2">
        <v>45635</v>
      </c>
      <c r="B3530">
        <v>182122.39562273861</v>
      </c>
      <c r="C3530" t="s">
        <v>13</v>
      </c>
      <c r="E3530" s="4">
        <v>17.212239562273869</v>
      </c>
      <c r="F3530">
        <v>42.418083190917969</v>
      </c>
      <c r="G3530">
        <v>1244000.6957172309</v>
      </c>
      <c r="H3530">
        <v>519.575927734375</v>
      </c>
      <c r="I3530">
        <v>111444.1989066002</v>
      </c>
      <c r="J3530">
        <v>76.444503784179688</v>
      </c>
      <c r="K3530">
        <v>41109.396464600613</v>
      </c>
      <c r="L3530">
        <v>548.95220947265625</v>
      </c>
      <c r="M3530">
        <v>64950.971458128253</v>
      </c>
    </row>
    <row r="3531" spans="1:13" x14ac:dyDescent="0.2">
      <c r="A3531" s="2">
        <v>45636</v>
      </c>
      <c r="B3531">
        <v>181127.61334042079</v>
      </c>
      <c r="C3531" t="s">
        <v>13</v>
      </c>
      <c r="E3531" s="4">
        <v>17.11276133404208</v>
      </c>
      <c r="F3531">
        <v>41.957714080810547</v>
      </c>
      <c r="G3531">
        <v>1230499.390373406</v>
      </c>
      <c r="H3531">
        <v>517.805419921875</v>
      </c>
      <c r="I3531">
        <v>111064.4414654071</v>
      </c>
      <c r="J3531">
        <v>75.890777587890625</v>
      </c>
      <c r="K3531">
        <v>40811.620318386776</v>
      </c>
      <c r="L3531">
        <v>547.3919677734375</v>
      </c>
      <c r="M3531">
        <v>64766.366655879458</v>
      </c>
    </row>
    <row r="3532" spans="1:13" x14ac:dyDescent="0.2">
      <c r="A3532" s="2">
        <v>45637</v>
      </c>
      <c r="B3532">
        <v>182881.2143014649</v>
      </c>
      <c r="C3532" t="s">
        <v>13</v>
      </c>
      <c r="E3532" s="4">
        <v>17.288121430146489</v>
      </c>
      <c r="F3532">
        <v>44.200149536132812</v>
      </c>
      <c r="G3532">
        <v>1296263.589428944</v>
      </c>
      <c r="H3532">
        <v>527.075439453125</v>
      </c>
      <c r="I3532">
        <v>113052.7743449027</v>
      </c>
      <c r="J3532">
        <v>75.414741516113281</v>
      </c>
      <c r="K3532">
        <v>40555.62342341843</v>
      </c>
      <c r="L3532">
        <v>551.53948974609375</v>
      </c>
      <c r="M3532">
        <v>65257.093492604901</v>
      </c>
    </row>
    <row r="3533" spans="1:13" x14ac:dyDescent="0.2">
      <c r="A3533" s="2">
        <v>45638</v>
      </c>
      <c r="B3533">
        <v>182008.6535454618</v>
      </c>
      <c r="C3533" t="s">
        <v>13</v>
      </c>
      <c r="E3533" s="4">
        <v>17.200865354546181</v>
      </c>
      <c r="F3533">
        <v>43.323963165283203</v>
      </c>
      <c r="G3533">
        <v>1270567.5566777929</v>
      </c>
      <c r="H3533">
        <v>523.67376708984375</v>
      </c>
      <c r="I3533">
        <v>112323.1472947781</v>
      </c>
      <c r="J3533">
        <v>75.375885009765625</v>
      </c>
      <c r="K3533">
        <v>40534.727643531049</v>
      </c>
      <c r="L3533">
        <v>548.6954345703125</v>
      </c>
      <c r="M3533">
        <v>64920.59034468067</v>
      </c>
    </row>
    <row r="3534" spans="1:13" x14ac:dyDescent="0.2">
      <c r="A3534" s="2">
        <v>45639</v>
      </c>
      <c r="B3534">
        <v>183014.65429878549</v>
      </c>
      <c r="C3534" t="s">
        <v>13</v>
      </c>
      <c r="E3534" s="4">
        <v>17.301465429878551</v>
      </c>
      <c r="F3534">
        <v>44.254600524902337</v>
      </c>
      <c r="G3534">
        <v>1297860.480726623</v>
      </c>
      <c r="H3534">
        <v>527.68218994140625</v>
      </c>
      <c r="I3534">
        <v>113182.9166753943</v>
      </c>
      <c r="J3534">
        <v>75.424468994140625</v>
      </c>
      <c r="K3534">
        <v>40560.8545483657</v>
      </c>
      <c r="L3534">
        <v>548.65594482421875</v>
      </c>
      <c r="M3534">
        <v>64915.917993741612</v>
      </c>
    </row>
    <row r="3535" spans="1:13" x14ac:dyDescent="0.2">
      <c r="A3535" s="2">
        <v>45642</v>
      </c>
      <c r="B3535">
        <v>184259.1232781724</v>
      </c>
      <c r="C3535" t="s">
        <v>13</v>
      </c>
      <c r="E3535" s="4">
        <v>17.42591232781724</v>
      </c>
      <c r="F3535">
        <v>46.180217742919922</v>
      </c>
      <c r="G3535">
        <v>1354333.3097348851</v>
      </c>
      <c r="H3535">
        <v>535.2811279296875</v>
      </c>
      <c r="I3535">
        <v>114812.8181227875</v>
      </c>
      <c r="J3535">
        <v>74.822158813476562</v>
      </c>
      <c r="K3535">
        <v>40236.951497317197</v>
      </c>
      <c r="L3535">
        <v>550.80865478515625</v>
      </c>
      <c r="M3535">
        <v>65170.622503201193</v>
      </c>
    </row>
    <row r="3536" spans="1:13" x14ac:dyDescent="0.2">
      <c r="A3536" s="2">
        <v>45643</v>
      </c>
      <c r="B3536">
        <v>183364.43026301271</v>
      </c>
      <c r="C3536" t="s">
        <v>13</v>
      </c>
      <c r="E3536" s="4">
        <v>17.336443026301271</v>
      </c>
      <c r="F3536">
        <v>45.561447143554688</v>
      </c>
      <c r="G3536">
        <v>1336186.5431156771</v>
      </c>
      <c r="H3536">
        <v>532.923828125</v>
      </c>
      <c r="I3536">
        <v>114307.1992626883</v>
      </c>
      <c r="J3536">
        <v>74.511283874511719</v>
      </c>
      <c r="K3536">
        <v>40069.772949688777</v>
      </c>
      <c r="L3536">
        <v>548.49798583984375</v>
      </c>
      <c r="M3536">
        <v>64897.228589985411</v>
      </c>
    </row>
    <row r="3537" spans="1:13" x14ac:dyDescent="0.2">
      <c r="A3537" s="2">
        <v>45644</v>
      </c>
      <c r="B3537">
        <v>176883.08367595609</v>
      </c>
      <c r="C3537" t="s">
        <v>13</v>
      </c>
      <c r="E3537" s="4">
        <v>16.68830836759561</v>
      </c>
      <c r="F3537">
        <v>40.636016845703118</v>
      </c>
      <c r="G3537">
        <v>1191737.8020055189</v>
      </c>
      <c r="H3537">
        <v>513.69757080078125</v>
      </c>
      <c r="I3537">
        <v>110183.3460757001</v>
      </c>
      <c r="J3537">
        <v>72.752944946289062</v>
      </c>
      <c r="K3537">
        <v>39124.19480422105</v>
      </c>
      <c r="L3537">
        <v>532.39208984375</v>
      </c>
      <c r="M3537">
        <v>62991.609898415183</v>
      </c>
    </row>
    <row r="3538" spans="1:13" x14ac:dyDescent="0.2">
      <c r="A3538" s="2">
        <v>45645</v>
      </c>
      <c r="B3538">
        <v>176660.47233992649</v>
      </c>
      <c r="C3538" t="s">
        <v>13</v>
      </c>
      <c r="E3538" s="4">
        <v>16.66604723399265</v>
      </c>
      <c r="F3538">
        <v>40.061801910400391</v>
      </c>
      <c r="G3538">
        <v>1174897.725196938</v>
      </c>
      <c r="H3538">
        <v>511.40997314453119</v>
      </c>
      <c r="I3538">
        <v>109692.677677468</v>
      </c>
      <c r="J3538">
        <v>73.083251953125</v>
      </c>
      <c r="K3538">
        <v>39301.823293214708</v>
      </c>
      <c r="L3538">
        <v>532.19451904296875</v>
      </c>
      <c r="M3538">
        <v>62968.233700594923</v>
      </c>
    </row>
    <row r="3539" spans="1:13" x14ac:dyDescent="0.2">
      <c r="A3539" s="2">
        <v>45646</v>
      </c>
      <c r="B3539">
        <v>178906.1790847611</v>
      </c>
      <c r="C3539" t="s">
        <v>13</v>
      </c>
      <c r="E3539" s="4">
        <v>16.890617908476109</v>
      </c>
      <c r="F3539">
        <v>41.101333618164062</v>
      </c>
      <c r="G3539">
        <v>1205384.208092869</v>
      </c>
      <c r="H3539">
        <v>515.87579345703125</v>
      </c>
      <c r="I3539">
        <v>110650.55455478519</v>
      </c>
      <c r="J3539">
        <v>74.248992919921875</v>
      </c>
      <c r="K3539">
        <v>39928.721306895022</v>
      </c>
      <c r="L3539">
        <v>538.21820068359375</v>
      </c>
      <c r="M3539">
        <v>63680.944147081558</v>
      </c>
    </row>
    <row r="3540" spans="1:13" x14ac:dyDescent="0.2">
      <c r="A3540" s="2">
        <v>45649</v>
      </c>
      <c r="B3540">
        <v>180356.12691907419</v>
      </c>
      <c r="C3540" t="s">
        <v>13</v>
      </c>
      <c r="E3540" s="4">
        <v>17.035612691907421</v>
      </c>
      <c r="F3540">
        <v>42.246143341064453</v>
      </c>
      <c r="G3540">
        <v>1238958.1931629181</v>
      </c>
      <c r="H3540">
        <v>520.90185546875</v>
      </c>
      <c r="I3540">
        <v>111728.5980603674</v>
      </c>
      <c r="J3540">
        <v>74.501708984375</v>
      </c>
      <c r="K3540">
        <v>40064.623881603438</v>
      </c>
      <c r="L3540">
        <v>542.07086181640625</v>
      </c>
      <c r="M3540">
        <v>64136.783615357912</v>
      </c>
    </row>
    <row r="3541" spans="1:13" x14ac:dyDescent="0.2">
      <c r="A3541" s="2">
        <v>45650</v>
      </c>
      <c r="B3541">
        <v>182467.8610596557</v>
      </c>
      <c r="C3541" t="s">
        <v>13</v>
      </c>
      <c r="E3541" s="4">
        <v>17.246786105965569</v>
      </c>
      <c r="F3541">
        <v>43.92486572265625</v>
      </c>
      <c r="G3541">
        <v>1288190.3048832179</v>
      </c>
      <c r="H3541">
        <v>527.9652099609375</v>
      </c>
      <c r="I3541">
        <v>113243.62183448191</v>
      </c>
      <c r="J3541">
        <v>74.913108825683594</v>
      </c>
      <c r="K3541">
        <v>40285.86148986336</v>
      </c>
      <c r="L3541">
        <v>547.648193359375</v>
      </c>
      <c r="M3541">
        <v>64796.682775264533</v>
      </c>
    </row>
    <row r="3542" spans="1:13" x14ac:dyDescent="0.2">
      <c r="A3542" s="2">
        <v>45652</v>
      </c>
      <c r="B3542">
        <v>182201.20822661219</v>
      </c>
      <c r="C3542" t="s">
        <v>13</v>
      </c>
      <c r="E3542" s="4">
        <v>17.220120822661219</v>
      </c>
      <c r="F3542">
        <v>43.830497741699219</v>
      </c>
      <c r="G3542">
        <v>1285422.762714101</v>
      </c>
      <c r="H3542">
        <v>527.6065673828125</v>
      </c>
      <c r="I3542">
        <v>113166.69634067149</v>
      </c>
      <c r="J3542">
        <v>74.736801147460938</v>
      </c>
      <c r="K3542">
        <v>40191.048888760342</v>
      </c>
      <c r="L3542">
        <v>547.6383056640625</v>
      </c>
      <c r="M3542">
        <v>64795.512882139141</v>
      </c>
    </row>
    <row r="3543" spans="1:13" x14ac:dyDescent="0.2">
      <c r="A3543" s="2">
        <v>45653</v>
      </c>
      <c r="B3543">
        <v>180271.02449880581</v>
      </c>
      <c r="C3543" t="s">
        <v>13</v>
      </c>
      <c r="E3543" s="4">
        <v>17.02710244988058</v>
      </c>
      <c r="F3543">
        <v>42.047477722167969</v>
      </c>
      <c r="G3543">
        <v>1233131.9004704829</v>
      </c>
      <c r="H3543">
        <v>520.593017578125</v>
      </c>
      <c r="I3543">
        <v>111662.35520831151</v>
      </c>
      <c r="J3543">
        <v>74.521308898925781</v>
      </c>
      <c r="K3543">
        <v>40075.164085516793</v>
      </c>
      <c r="L3543">
        <v>541.9619140625</v>
      </c>
      <c r="M3543">
        <v>64123.893126291143</v>
      </c>
    </row>
    <row r="3544" spans="1:13" x14ac:dyDescent="0.2">
      <c r="A3544" s="2">
        <v>45656</v>
      </c>
      <c r="B3544">
        <v>178281.2444800729</v>
      </c>
      <c r="C3544" t="s">
        <v>13</v>
      </c>
      <c r="E3544" s="4">
        <v>16.828124448007291</v>
      </c>
      <c r="F3544">
        <v>40.35882568359375</v>
      </c>
      <c r="G3544">
        <v>1183608.5803959819</v>
      </c>
      <c r="H3544">
        <v>513.66912841796875</v>
      </c>
      <c r="I3544">
        <v>110177.2454494041</v>
      </c>
      <c r="J3544">
        <v>74.207855224609375</v>
      </c>
      <c r="K3544">
        <v>39906.598776921957</v>
      </c>
      <c r="L3544">
        <v>535.9288330078125</v>
      </c>
      <c r="M3544">
        <v>63410.070559179127</v>
      </c>
    </row>
    <row r="3545" spans="1:13" x14ac:dyDescent="0.2">
      <c r="A3545" s="2">
        <v>45657</v>
      </c>
      <c r="B3545">
        <v>178281.2444800729</v>
      </c>
      <c r="C3545" t="s">
        <v>13</v>
      </c>
      <c r="D3545" t="s">
        <v>3</v>
      </c>
      <c r="E3545" s="4">
        <v>16.828124448007291</v>
      </c>
      <c r="F3545">
        <v>39.300930023193359</v>
      </c>
      <c r="G3545">
        <v>1152583.5354496769</v>
      </c>
      <c r="H3545">
        <v>509.3056640625</v>
      </c>
      <c r="I3545">
        <v>109241.322971869</v>
      </c>
      <c r="J3545">
        <v>74.139297485351562</v>
      </c>
      <c r="K3545">
        <v>39869.730628862249</v>
      </c>
      <c r="L3545">
        <v>533.769287109375</v>
      </c>
      <c r="M3545">
        <v>63154.557234719286</v>
      </c>
    </row>
    <row r="3546" spans="1:13" x14ac:dyDescent="0.2">
      <c r="A3546" s="2">
        <v>45659</v>
      </c>
      <c r="B3546">
        <v>178665.30970626979</v>
      </c>
      <c r="C3546" t="s">
        <v>14</v>
      </c>
      <c r="E3546" s="4">
        <v>16.866530970626979</v>
      </c>
      <c r="F3546">
        <v>39.052597045898438</v>
      </c>
      <c r="G3546">
        <v>1145300.641615602</v>
      </c>
      <c r="H3546">
        <v>508.3094482421875</v>
      </c>
      <c r="I3546">
        <v>109027.64395383419</v>
      </c>
      <c r="J3546">
        <v>74.707405090332031</v>
      </c>
      <c r="K3546">
        <v>40175.240634311856</v>
      </c>
      <c r="L3546">
        <v>532.431884765625</v>
      </c>
      <c r="M3546">
        <v>62996.31835716674</v>
      </c>
    </row>
    <row r="3547" spans="1:13" x14ac:dyDescent="0.2">
      <c r="A3547" s="2">
        <v>45660</v>
      </c>
      <c r="B3547">
        <v>181404.5134724197</v>
      </c>
      <c r="C3547" t="s">
        <v>13</v>
      </c>
      <c r="E3547" s="4">
        <v>17.140451347241971</v>
      </c>
      <c r="F3547">
        <v>40.925022125244141</v>
      </c>
      <c r="G3547">
        <v>1200213.497788301</v>
      </c>
      <c r="H3547">
        <v>516.6280517578125</v>
      </c>
      <c r="I3547">
        <v>110811.9069562849</v>
      </c>
      <c r="J3547">
        <v>75.500816345214844</v>
      </c>
      <c r="K3547">
        <v>40601.911699226323</v>
      </c>
      <c r="L3547">
        <v>539.30694580078125</v>
      </c>
      <c r="M3547">
        <v>63809.762378999338</v>
      </c>
    </row>
    <row r="3548" spans="1:13" x14ac:dyDescent="0.2">
      <c r="A3548" s="2">
        <v>45663</v>
      </c>
      <c r="B3548">
        <v>181848.72797857691</v>
      </c>
      <c r="C3548" t="s">
        <v>13</v>
      </c>
      <c r="E3548" s="4">
        <v>17.18487279785769</v>
      </c>
      <c r="F3548">
        <v>42.320644378662109</v>
      </c>
      <c r="G3548">
        <v>1241143.0948753781</v>
      </c>
      <c r="H3548">
        <v>522.56561279296875</v>
      </c>
      <c r="I3548">
        <v>112085.45851574119</v>
      </c>
      <c r="J3548">
        <v>74.658432006835938</v>
      </c>
      <c r="K3548">
        <v>40148.90448447931</v>
      </c>
      <c r="L3548">
        <v>542.447265625</v>
      </c>
      <c r="M3548">
        <v>64181.318991310203</v>
      </c>
    </row>
    <row r="3549" spans="1:13" x14ac:dyDescent="0.2">
      <c r="A3549" s="2">
        <v>45664</v>
      </c>
      <c r="B3549">
        <v>179498.20939318999</v>
      </c>
      <c r="C3549" t="s">
        <v>13</v>
      </c>
      <c r="E3549" s="4">
        <v>16.949820939319</v>
      </c>
      <c r="F3549">
        <v>40.040962219238281</v>
      </c>
      <c r="G3549">
        <v>1174286.556837738</v>
      </c>
      <c r="H3549">
        <v>513.24078369140625</v>
      </c>
      <c r="I3549">
        <v>110085.3694937266</v>
      </c>
      <c r="J3549">
        <v>74.472328186035156</v>
      </c>
      <c r="K3549">
        <v>40048.823832841153</v>
      </c>
      <c r="L3549">
        <v>536.34490966796875</v>
      </c>
      <c r="M3549">
        <v>63459.299950757973</v>
      </c>
    </row>
    <row r="3550" spans="1:13" x14ac:dyDescent="0.2">
      <c r="A3550" s="2">
        <v>45665</v>
      </c>
      <c r="B3550">
        <v>179499.45954960989</v>
      </c>
      <c r="C3550" t="s">
        <v>13</v>
      </c>
      <c r="E3550" s="4">
        <v>16.949945954960981</v>
      </c>
      <c r="F3550">
        <v>40.070758819580078</v>
      </c>
      <c r="G3550">
        <v>1175160.405648595</v>
      </c>
      <c r="H3550">
        <v>513.3304443359375</v>
      </c>
      <c r="I3550">
        <v>110104.60086717911</v>
      </c>
      <c r="J3550">
        <v>74.452735900878906</v>
      </c>
      <c r="K3550">
        <v>40038.287731770892</v>
      </c>
      <c r="L3550">
        <v>537.068115234375</v>
      </c>
      <c r="M3550">
        <v>63544.868244848883</v>
      </c>
    </row>
    <row r="3551" spans="1:13" x14ac:dyDescent="0.2">
      <c r="A3551" s="2">
        <v>45667</v>
      </c>
      <c r="B3551">
        <v>177201.1195837454</v>
      </c>
      <c r="C3551" t="s">
        <v>14</v>
      </c>
      <c r="E3551" s="4">
        <v>16.720111958374542</v>
      </c>
      <c r="F3551">
        <v>38.158611297607422</v>
      </c>
      <c r="G3551">
        <v>1119082.6041849661</v>
      </c>
      <c r="H3551">
        <v>505.2808837890625</v>
      </c>
      <c r="I3551">
        <v>108378.0450765589</v>
      </c>
      <c r="J3551">
        <v>74.031547546386719</v>
      </c>
      <c r="K3551">
        <v>39811.786175818932</v>
      </c>
      <c r="L3551">
        <v>528.895263671875</v>
      </c>
      <c r="M3551">
        <v>62577.872139527812</v>
      </c>
    </row>
    <row r="3552" spans="1:13" x14ac:dyDescent="0.2">
      <c r="A3552" s="2">
        <v>45670</v>
      </c>
      <c r="B3552">
        <v>175894.03274196931</v>
      </c>
      <c r="C3552" t="s">
        <v>14</v>
      </c>
      <c r="E3552" s="4">
        <v>16.589403274196929</v>
      </c>
      <c r="F3552">
        <v>37.761280059814453</v>
      </c>
      <c r="G3552">
        <v>1107430.018800098</v>
      </c>
      <c r="H3552">
        <v>503.65701293945312</v>
      </c>
      <c r="I3552">
        <v>108029.73989861961</v>
      </c>
      <c r="J3552">
        <v>73.169570922851562</v>
      </c>
      <c r="K3552">
        <v>39348.242860001657</v>
      </c>
      <c r="L3552">
        <v>529.57879638671875</v>
      </c>
      <c r="M3552">
        <v>62658.746417992174</v>
      </c>
    </row>
    <row r="3553" spans="1:13" x14ac:dyDescent="0.2">
      <c r="A3553" s="2">
        <v>45671</v>
      </c>
      <c r="B3553">
        <v>176818.66522455469</v>
      </c>
      <c r="C3553" t="s">
        <v>14</v>
      </c>
      <c r="E3553" s="4">
        <v>16.681866522455479</v>
      </c>
      <c r="F3553">
        <v>37.627182006835938</v>
      </c>
      <c r="G3553">
        <v>1103497.3075917959</v>
      </c>
      <c r="H3553">
        <v>503.17880249023438</v>
      </c>
      <c r="I3553">
        <v>107927.1682097149</v>
      </c>
      <c r="J3553">
        <v>74.129501342773438</v>
      </c>
      <c r="K3553">
        <v>39864.462578327119</v>
      </c>
      <c r="L3553">
        <v>530.25244140625</v>
      </c>
      <c r="M3553">
        <v>62738.450803331121</v>
      </c>
    </row>
    <row r="3554" spans="1:13" x14ac:dyDescent="0.2">
      <c r="A3554" s="2">
        <v>45672</v>
      </c>
      <c r="B3554">
        <v>180598.08554621521</v>
      </c>
      <c r="C3554" t="s">
        <v>13</v>
      </c>
      <c r="E3554" s="4">
        <v>17.059808554621519</v>
      </c>
      <c r="F3554">
        <v>40.170089721679688</v>
      </c>
      <c r="G3554">
        <v>1178073.4960577481</v>
      </c>
      <c r="H3554">
        <v>514.75506591796875</v>
      </c>
      <c r="I3554">
        <v>110410.16893236421</v>
      </c>
      <c r="J3554">
        <v>75.216758728027344</v>
      </c>
      <c r="K3554">
        <v>40449.154645079972</v>
      </c>
      <c r="L3554">
        <v>539.95086669921875</v>
      </c>
      <c r="M3554">
        <v>63885.949863399634</v>
      </c>
    </row>
    <row r="3555" spans="1:13" x14ac:dyDescent="0.2">
      <c r="A3555" s="2">
        <v>45673</v>
      </c>
      <c r="B3555">
        <v>181837.29001087529</v>
      </c>
      <c r="C3555" t="s">
        <v>13</v>
      </c>
      <c r="E3555" s="4">
        <v>17.183729001087531</v>
      </c>
      <c r="F3555">
        <v>39.350601196289062</v>
      </c>
      <c r="G3555">
        <v>1154040.2484654449</v>
      </c>
      <c r="H3555">
        <v>511.14871215820312</v>
      </c>
      <c r="I3555">
        <v>109636.63962841161</v>
      </c>
      <c r="J3555">
        <v>77.117012023925781</v>
      </c>
      <c r="K3555">
        <v>41471.049774974454</v>
      </c>
      <c r="L3555">
        <v>539.1484375</v>
      </c>
      <c r="M3555">
        <v>63791.007981180614</v>
      </c>
    </row>
    <row r="3556" spans="1:13" x14ac:dyDescent="0.2">
      <c r="A3556" s="2">
        <v>45674</v>
      </c>
      <c r="B3556">
        <v>183904.3449807571</v>
      </c>
      <c r="C3556" t="s">
        <v>13</v>
      </c>
      <c r="E3556" s="4">
        <v>17.39043449807571</v>
      </c>
      <c r="F3556">
        <v>41.292549133300781</v>
      </c>
      <c r="G3556">
        <v>1210992.010614058</v>
      </c>
      <c r="H3556">
        <v>519.776123046875</v>
      </c>
      <c r="I3556">
        <v>111487.1389371819</v>
      </c>
      <c r="J3556">
        <v>77.224754333496094</v>
      </c>
      <c r="K3556">
        <v>41528.990125174671</v>
      </c>
      <c r="L3556">
        <v>544.31964111328125</v>
      </c>
      <c r="M3556">
        <v>64402.854864196262</v>
      </c>
    </row>
    <row r="3557" spans="1:13" x14ac:dyDescent="0.2">
      <c r="A3557" s="2">
        <v>45678</v>
      </c>
      <c r="B3557">
        <v>185875.89928291459</v>
      </c>
      <c r="C3557" t="s">
        <v>13</v>
      </c>
      <c r="E3557" s="4">
        <v>17.587589928291461</v>
      </c>
      <c r="F3557">
        <v>41.977943420410163</v>
      </c>
      <c r="G3557">
        <v>1231092.658872186</v>
      </c>
      <c r="H3557">
        <v>522.82464599609375</v>
      </c>
      <c r="I3557">
        <v>112141.0187260426</v>
      </c>
      <c r="J3557">
        <v>78.40997314453125</v>
      </c>
      <c r="K3557">
        <v>42166.362697278797</v>
      </c>
      <c r="L3557">
        <v>549.27288818359375</v>
      </c>
      <c r="M3557">
        <v>64988.913547515847</v>
      </c>
    </row>
    <row r="3558" spans="1:13" x14ac:dyDescent="0.2">
      <c r="A3558" s="2">
        <v>45679</v>
      </c>
      <c r="B3558">
        <v>185581.67722152959</v>
      </c>
      <c r="C3558" t="s">
        <v>13</v>
      </c>
      <c r="E3558" s="4">
        <v>17.558167722152959</v>
      </c>
      <c r="F3558">
        <v>43.607002258300781</v>
      </c>
      <c r="G3558">
        <v>1278868.281324974</v>
      </c>
      <c r="H3558">
        <v>529.50933837890625</v>
      </c>
      <c r="I3558">
        <v>113574.82300328861</v>
      </c>
      <c r="J3558">
        <v>76.715408325195312</v>
      </c>
      <c r="K3558">
        <v>41255.080217249648</v>
      </c>
      <c r="L3558">
        <v>552.39337158203125</v>
      </c>
      <c r="M3558">
        <v>65358.123152013439</v>
      </c>
    </row>
    <row r="3559" spans="1:13" x14ac:dyDescent="0.2">
      <c r="A3559" s="2">
        <v>45680</v>
      </c>
      <c r="B3559">
        <v>186231.72389700179</v>
      </c>
      <c r="C3559" t="s">
        <v>13</v>
      </c>
      <c r="E3559" s="4">
        <v>17.62317238970018</v>
      </c>
      <c r="F3559">
        <v>43.875194549560547</v>
      </c>
      <c r="G3559">
        <v>1286733.5918674499</v>
      </c>
      <c r="H3559">
        <v>530.6351318359375</v>
      </c>
      <c r="I3559">
        <v>113816.2952179468</v>
      </c>
      <c r="J3559">
        <v>77.077827453613281</v>
      </c>
      <c r="K3559">
        <v>41449.977572833923</v>
      </c>
      <c r="L3559">
        <v>555.45440673828125</v>
      </c>
      <c r="M3559">
        <v>65720.29895463369</v>
      </c>
    </row>
    <row r="3560" spans="1:13" x14ac:dyDescent="0.2">
      <c r="A3560" s="2">
        <v>45681</v>
      </c>
      <c r="B3560">
        <v>186375.7085258289</v>
      </c>
      <c r="C3560" t="s">
        <v>13</v>
      </c>
      <c r="E3560" s="4">
        <v>17.63757085258289</v>
      </c>
      <c r="F3560">
        <v>43.085502624511719</v>
      </c>
      <c r="G3560">
        <v>1263574.1930860039</v>
      </c>
      <c r="H3560">
        <v>527.63641357421875</v>
      </c>
      <c r="I3560">
        <v>113173.0980708406</v>
      </c>
      <c r="J3560">
        <v>77.861434936523438</v>
      </c>
      <c r="K3560">
        <v>41871.376484370172</v>
      </c>
      <c r="L3560">
        <v>553.7802734375</v>
      </c>
      <c r="M3560">
        <v>65522.218716755429</v>
      </c>
    </row>
    <row r="3561" spans="1:13" x14ac:dyDescent="0.2">
      <c r="A3561" s="2">
        <v>45684</v>
      </c>
      <c r="B3561">
        <v>180879.46288953209</v>
      </c>
      <c r="C3561" t="s">
        <v>13</v>
      </c>
      <c r="E3561" s="4">
        <v>17.087946288953209</v>
      </c>
      <c r="F3561">
        <v>39.305900573730469</v>
      </c>
      <c r="G3561">
        <v>1152729.3074379689</v>
      </c>
      <c r="H3561">
        <v>512.2745361328125</v>
      </c>
      <c r="I3561">
        <v>109878.1183888063</v>
      </c>
      <c r="J3561">
        <v>76.059135437011719</v>
      </c>
      <c r="K3561">
        <v>40902.157756983877</v>
      </c>
      <c r="L3561">
        <v>546.07305908203125</v>
      </c>
      <c r="M3561">
        <v>64610.315911765138</v>
      </c>
    </row>
    <row r="3562" spans="1:13" x14ac:dyDescent="0.2">
      <c r="A3562" s="2">
        <v>45685</v>
      </c>
      <c r="B3562">
        <v>181465.89760639481</v>
      </c>
      <c r="C3562" t="s">
        <v>13</v>
      </c>
      <c r="E3562" s="4">
        <v>17.146589760639479</v>
      </c>
      <c r="F3562">
        <v>41.049186706542969</v>
      </c>
      <c r="G3562">
        <v>1203854.888768275</v>
      </c>
      <c r="H3562">
        <v>519.8458251953125</v>
      </c>
      <c r="I3562">
        <v>111502.089399049</v>
      </c>
      <c r="J3562">
        <v>75.011062622070312</v>
      </c>
      <c r="K3562">
        <v>40338.537892371547</v>
      </c>
      <c r="L3562">
        <v>550.64984130859375</v>
      </c>
      <c r="M3562">
        <v>65151.831997569941</v>
      </c>
    </row>
    <row r="3563" spans="1:13" x14ac:dyDescent="0.2">
      <c r="A3563" s="2">
        <v>45686</v>
      </c>
      <c r="B3563">
        <v>181407.16049958841</v>
      </c>
      <c r="C3563" t="s">
        <v>13</v>
      </c>
      <c r="E3563" s="4">
        <v>17.14071604995884</v>
      </c>
      <c r="F3563">
        <v>40.795890808105469</v>
      </c>
      <c r="G3563">
        <v>1196426.4466941629</v>
      </c>
      <c r="H3563">
        <v>518.86956787109375</v>
      </c>
      <c r="I3563">
        <v>111292.6912925997</v>
      </c>
      <c r="J3563">
        <v>75.167778015136719</v>
      </c>
      <c r="K3563">
        <v>40422.814392404332</v>
      </c>
      <c r="L3563">
        <v>548.232666015625</v>
      </c>
      <c r="M3563">
        <v>64865.836457787482</v>
      </c>
    </row>
    <row r="3564" spans="1:13" x14ac:dyDescent="0.2">
      <c r="A3564" s="2">
        <v>45687</v>
      </c>
      <c r="B3564">
        <v>183606.1664886674</v>
      </c>
      <c r="C3564" t="s">
        <v>13</v>
      </c>
      <c r="E3564" s="4">
        <v>17.360616648866738</v>
      </c>
      <c r="F3564">
        <v>41.307449340820312</v>
      </c>
      <c r="G3564">
        <v>1211428.99095655</v>
      </c>
      <c r="H3564">
        <v>521.0811767578125</v>
      </c>
      <c r="I3564">
        <v>111767.0608072726</v>
      </c>
      <c r="J3564">
        <v>76.734992980957031</v>
      </c>
      <c r="K3564">
        <v>41265.612215476802</v>
      </c>
      <c r="L3564">
        <v>551.09564208984375</v>
      </c>
      <c r="M3564">
        <v>65204.578290087447</v>
      </c>
    </row>
    <row r="3565" spans="1:13" x14ac:dyDescent="0.2">
      <c r="A3565" s="2">
        <v>45688</v>
      </c>
      <c r="B3565">
        <v>182935.3839162254</v>
      </c>
      <c r="C3565" t="s">
        <v>13</v>
      </c>
      <c r="E3565" s="4">
        <v>17.29353839162254</v>
      </c>
      <c r="F3565">
        <v>41.083950042724609</v>
      </c>
      <c r="G3565">
        <v>1204874.397693295</v>
      </c>
      <c r="H3565">
        <v>520.32403564453125</v>
      </c>
      <c r="I3565">
        <v>111604.66108795381</v>
      </c>
      <c r="J3565">
        <v>76.284416198730469</v>
      </c>
      <c r="K3565">
        <v>41023.306507919457</v>
      </c>
      <c r="L3565">
        <v>548.1534423828125</v>
      </c>
      <c r="M3565">
        <v>64856.462869659372</v>
      </c>
    </row>
    <row r="3566" spans="1:13" x14ac:dyDescent="0.2">
      <c r="A3566" s="2">
        <v>45691</v>
      </c>
      <c r="B3566">
        <v>182426.42674019889</v>
      </c>
      <c r="C3566" t="s">
        <v>13</v>
      </c>
      <c r="E3566" s="4">
        <v>17.242642674019891</v>
      </c>
      <c r="F3566">
        <v>40.090625762939453</v>
      </c>
      <c r="G3566">
        <v>1175743.0461052509</v>
      </c>
      <c r="H3566">
        <v>516.1597900390625</v>
      </c>
      <c r="I3566">
        <v>110711.46917743659</v>
      </c>
      <c r="J3566">
        <v>76.695823669433594</v>
      </c>
      <c r="K3566">
        <v>41244.548219022487</v>
      </c>
      <c r="L3566">
        <v>544.557373046875</v>
      </c>
      <c r="M3566">
        <v>64430.982850143097</v>
      </c>
    </row>
    <row r="3567" spans="1:13" x14ac:dyDescent="0.2">
      <c r="A3567" s="2">
        <v>45692</v>
      </c>
      <c r="B3567">
        <v>183134.0985880504</v>
      </c>
      <c r="C3567" t="s">
        <v>13</v>
      </c>
      <c r="E3567" s="4">
        <v>17.313409858805041</v>
      </c>
      <c r="F3567">
        <v>41.545852661132812</v>
      </c>
      <c r="G3567">
        <v>1218420.676436424</v>
      </c>
      <c r="H3567">
        <v>522.495849609375</v>
      </c>
      <c r="I3567">
        <v>112070.4949624013</v>
      </c>
      <c r="J3567">
        <v>76.01995849609375</v>
      </c>
      <c r="K3567">
        <v>40881.089657686462</v>
      </c>
      <c r="L3567">
        <v>548.1732177734375</v>
      </c>
      <c r="M3567">
        <v>64858.802655910149</v>
      </c>
    </row>
    <row r="3568" spans="1:13" x14ac:dyDescent="0.2">
      <c r="A3568" s="2">
        <v>45693</v>
      </c>
      <c r="B3568">
        <v>184498.61879034221</v>
      </c>
      <c r="C3568" t="s">
        <v>13</v>
      </c>
      <c r="E3568" s="4">
        <v>17.44986187903422</v>
      </c>
      <c r="F3568">
        <v>42.087207794189453</v>
      </c>
      <c r="G3568">
        <v>1234297.069509668</v>
      </c>
      <c r="H3568">
        <v>524.86688232421875</v>
      </c>
      <c r="I3568">
        <v>112579.0594038667</v>
      </c>
      <c r="J3568">
        <v>76.783973693847656</v>
      </c>
      <c r="K3568">
        <v>41291.952468152449</v>
      </c>
      <c r="L3568">
        <v>550.42193603515625</v>
      </c>
      <c r="M3568">
        <v>65124.866683185988</v>
      </c>
    </row>
    <row r="3569" spans="1:13" x14ac:dyDescent="0.2">
      <c r="A3569" s="2">
        <v>45694</v>
      </c>
      <c r="B3569">
        <v>185025.8092365081</v>
      </c>
      <c r="C3569" t="s">
        <v>13</v>
      </c>
      <c r="E3569" s="4">
        <v>17.502580923650811</v>
      </c>
      <c r="F3569">
        <v>42.717975616455078</v>
      </c>
      <c r="G3569">
        <v>1252795.6802602471</v>
      </c>
      <c r="H3569">
        <v>527.6065673828125</v>
      </c>
      <c r="I3569">
        <v>113166.69634067149</v>
      </c>
      <c r="J3569">
        <v>76.695823669433594</v>
      </c>
      <c r="K3569">
        <v>41244.548219022487</v>
      </c>
      <c r="L3569">
        <v>552.4031982421875</v>
      </c>
      <c r="M3569">
        <v>65359.285823576327</v>
      </c>
    </row>
    <row r="3570" spans="1:13" x14ac:dyDescent="0.2">
      <c r="A3570" s="2">
        <v>45695</v>
      </c>
      <c r="B3570">
        <v>183321.9362550939</v>
      </c>
      <c r="C3570" t="s">
        <v>13</v>
      </c>
      <c r="E3570" s="4">
        <v>17.33219362550939</v>
      </c>
      <c r="F3570">
        <v>41.088916778564453</v>
      </c>
      <c r="G3570">
        <v>1205020.057807459</v>
      </c>
      <c r="H3570">
        <v>520.95159912109375</v>
      </c>
      <c r="I3570">
        <v>111739.2676106491</v>
      </c>
      <c r="J3570">
        <v>76.539093017578125</v>
      </c>
      <c r="K3570">
        <v>41160.263513303522</v>
      </c>
      <c r="L3570">
        <v>547.03399658203125</v>
      </c>
      <c r="M3570">
        <v>64724.012191802904</v>
      </c>
    </row>
    <row r="3571" spans="1:13" x14ac:dyDescent="0.2">
      <c r="A3571" s="2">
        <v>45698</v>
      </c>
      <c r="B3571">
        <v>185654.4364398781</v>
      </c>
      <c r="C3571" t="s">
        <v>13</v>
      </c>
      <c r="E3571" s="4">
        <v>17.565443643987809</v>
      </c>
      <c r="F3571">
        <v>42.534206390380859</v>
      </c>
      <c r="G3571">
        <v>1247406.256036177</v>
      </c>
      <c r="H3571">
        <v>527.2578125</v>
      </c>
      <c r="I3571">
        <v>113091.8916654448</v>
      </c>
      <c r="J3571">
        <v>77.371681213378906</v>
      </c>
      <c r="K3571">
        <v>41608.002677515396</v>
      </c>
      <c r="L3571">
        <v>550.94708251953125</v>
      </c>
      <c r="M3571">
        <v>65187.001006956627</v>
      </c>
    </row>
    <row r="3572" spans="1:13" x14ac:dyDescent="0.2">
      <c r="A3572" s="2">
        <v>45699</v>
      </c>
      <c r="B3572">
        <v>185789.99013639719</v>
      </c>
      <c r="C3572" t="s">
        <v>13</v>
      </c>
      <c r="E3572" s="4">
        <v>17.57899901363972</v>
      </c>
      <c r="F3572">
        <v>42.231243133544922</v>
      </c>
      <c r="G3572">
        <v>1238521.2128204249</v>
      </c>
      <c r="H3572">
        <v>526.0025634765625</v>
      </c>
      <c r="I3572">
        <v>112822.6524371086</v>
      </c>
      <c r="J3572">
        <v>77.763481140136719</v>
      </c>
      <c r="K3572">
        <v>41818.700081861978</v>
      </c>
      <c r="L3572">
        <v>551.44232177734375</v>
      </c>
      <c r="M3572">
        <v>65245.596765101072</v>
      </c>
    </row>
    <row r="3573" spans="1:13" x14ac:dyDescent="0.2">
      <c r="A3573" s="2">
        <v>45700</v>
      </c>
      <c r="B3573">
        <v>185714.81261482119</v>
      </c>
      <c r="C3573" t="s">
        <v>13</v>
      </c>
      <c r="E3573" s="4">
        <v>17.57148126148212</v>
      </c>
      <c r="F3573">
        <v>42.315673828125</v>
      </c>
      <c r="G3573">
        <v>1240997.322887087</v>
      </c>
      <c r="H3573">
        <v>526.3114013671875</v>
      </c>
      <c r="I3573">
        <v>112888.8952891644</v>
      </c>
      <c r="J3573">
        <v>77.626358032226562</v>
      </c>
      <c r="K3573">
        <v>41744.959682899462</v>
      </c>
      <c r="L3573">
        <v>549.61956787109375</v>
      </c>
      <c r="M3573">
        <v>65029.932022529472</v>
      </c>
    </row>
    <row r="3574" spans="1:13" x14ac:dyDescent="0.2">
      <c r="A3574" s="2">
        <v>45701</v>
      </c>
      <c r="B3574">
        <v>187635.1992517685</v>
      </c>
      <c r="C3574" t="s">
        <v>13</v>
      </c>
      <c r="E3574" s="4">
        <v>17.763519925176851</v>
      </c>
      <c r="F3574">
        <v>44.098697662353523</v>
      </c>
      <c r="G3574">
        <v>1293288.2970048329</v>
      </c>
      <c r="H3574">
        <v>533.8828125</v>
      </c>
      <c r="I3574">
        <v>114512.8924823527</v>
      </c>
      <c r="J3574">
        <v>77.80267333984375</v>
      </c>
      <c r="K3574">
        <v>41839.776386845588</v>
      </c>
      <c r="L3574">
        <v>555.42474365234375</v>
      </c>
      <c r="M3574">
        <v>65716.789275257528</v>
      </c>
    </row>
    <row r="3575" spans="1:13" x14ac:dyDescent="0.2">
      <c r="A3575" s="2">
        <v>45702</v>
      </c>
      <c r="B3575">
        <v>187794.89256267971</v>
      </c>
      <c r="C3575" t="s">
        <v>13</v>
      </c>
      <c r="E3575" s="4">
        <v>17.779489256267968</v>
      </c>
      <c r="F3575">
        <v>44.615226745605469</v>
      </c>
      <c r="G3575">
        <v>1308436.613255511</v>
      </c>
      <c r="H3575">
        <v>536.12432861328125</v>
      </c>
      <c r="I3575">
        <v>114993.6768186674</v>
      </c>
      <c r="J3575">
        <v>77.47943115234375</v>
      </c>
      <c r="K3575">
        <v>41665.947130558721</v>
      </c>
      <c r="L3575">
        <v>555.444580078125</v>
      </c>
      <c r="M3575">
        <v>65719.136283070809</v>
      </c>
    </row>
    <row r="3576" spans="1:13" x14ac:dyDescent="0.2">
      <c r="A3576" s="2">
        <v>45706</v>
      </c>
      <c r="B3576">
        <v>188855.0617399794</v>
      </c>
      <c r="C3576" t="s">
        <v>13</v>
      </c>
      <c r="E3576" s="4">
        <v>17.885506173997939</v>
      </c>
      <c r="F3576">
        <v>44.893356323242188</v>
      </c>
      <c r="G3576">
        <v>1316593.3559004429</v>
      </c>
      <c r="H3576">
        <v>537.33978271484375</v>
      </c>
      <c r="I3576">
        <v>115254.3804067782</v>
      </c>
      <c r="J3576">
        <v>78.204269409179688</v>
      </c>
      <c r="K3576">
        <v>42055.741841727293</v>
      </c>
      <c r="L3576">
        <v>557.0494384765625</v>
      </c>
      <c r="M3576">
        <v>65909.020047508864</v>
      </c>
    </row>
    <row r="3577" spans="1:13" x14ac:dyDescent="0.2">
      <c r="A3577" s="2">
        <v>45707</v>
      </c>
      <c r="B3577">
        <v>189327.51829125779</v>
      </c>
      <c r="C3577" t="s">
        <v>13</v>
      </c>
      <c r="E3577" s="4">
        <v>17.932751829125781</v>
      </c>
      <c r="F3577">
        <v>44.898326873779297</v>
      </c>
      <c r="G3577">
        <v>1316739.127888734</v>
      </c>
      <c r="H3577">
        <v>537.48919677734375</v>
      </c>
      <c r="I3577">
        <v>115286.4283320416</v>
      </c>
      <c r="J3577">
        <v>78.615669250488281</v>
      </c>
      <c r="K3577">
        <v>42276.979449987208</v>
      </c>
      <c r="L3577">
        <v>558.39666748046875</v>
      </c>
      <c r="M3577">
        <v>66068.421596624292</v>
      </c>
    </row>
    <row r="3578" spans="1:13" x14ac:dyDescent="0.2">
      <c r="A3578" s="2">
        <v>45708</v>
      </c>
      <c r="B3578">
        <v>188793.69822832331</v>
      </c>
      <c r="C3578" t="s">
        <v>13</v>
      </c>
      <c r="E3578" s="4">
        <v>17.879369822832331</v>
      </c>
      <c r="F3578">
        <v>44.351993560791023</v>
      </c>
      <c r="G3578">
        <v>1300716.7390789441</v>
      </c>
      <c r="H3578">
        <v>535.20782470703125</v>
      </c>
      <c r="I3578">
        <v>114797.0952640288</v>
      </c>
      <c r="J3578">
        <v>78.605865478515625</v>
      </c>
      <c r="K3578">
        <v>42271.707296608991</v>
      </c>
      <c r="L3578">
        <v>556.04888916015625</v>
      </c>
      <c r="M3578">
        <v>65790.636973407047</v>
      </c>
    </row>
    <row r="3579" spans="1:13" x14ac:dyDescent="0.2">
      <c r="A3579" s="2">
        <v>45709</v>
      </c>
      <c r="B3579">
        <v>186241.00018000469</v>
      </c>
      <c r="C3579" t="s">
        <v>13</v>
      </c>
      <c r="E3579" s="4">
        <v>17.62410001800048</v>
      </c>
      <c r="F3579">
        <v>41.575649261474609</v>
      </c>
      <c r="G3579">
        <v>1219294.525247281</v>
      </c>
      <c r="H3579">
        <v>524.0997314453125</v>
      </c>
      <c r="I3579">
        <v>112414.51268301879</v>
      </c>
      <c r="J3579">
        <v>78.625457763671875</v>
      </c>
      <c r="K3579">
        <v>42282.243397679253</v>
      </c>
      <c r="L3579">
        <v>546.58819580078125</v>
      </c>
      <c r="M3579">
        <v>64671.265899285383</v>
      </c>
    </row>
    <row r="3580" spans="1:13" x14ac:dyDescent="0.2">
      <c r="A3580" s="2">
        <v>45712</v>
      </c>
      <c r="B3580">
        <v>184395.15209371151</v>
      </c>
      <c r="C3580" t="s">
        <v>13</v>
      </c>
      <c r="E3580" s="4">
        <v>17.439515209371141</v>
      </c>
      <c r="F3580">
        <v>40.080692291259773</v>
      </c>
      <c r="G3580">
        <v>1175451.725876923</v>
      </c>
      <c r="H3580">
        <v>517.91314697265625</v>
      </c>
      <c r="I3580">
        <v>111087.54791479019</v>
      </c>
      <c r="J3580">
        <v>78.233657836914062</v>
      </c>
      <c r="K3580">
        <v>42071.545993332678</v>
      </c>
      <c r="L3580">
        <v>544.00262451171875</v>
      </c>
      <c r="M3580">
        <v>64365.3460685588</v>
      </c>
    </row>
    <row r="3581" spans="1:13" x14ac:dyDescent="0.2">
      <c r="A3581" s="2">
        <v>45713</v>
      </c>
      <c r="B3581">
        <v>182482.11794617781</v>
      </c>
      <c r="C3581" t="s">
        <v>13</v>
      </c>
      <c r="E3581" s="4">
        <v>17.24821179461777</v>
      </c>
      <c r="F3581">
        <v>38.550975799560547</v>
      </c>
      <c r="G3581">
        <v>1130589.5294556711</v>
      </c>
      <c r="H3581">
        <v>511.38778686523438</v>
      </c>
      <c r="I3581">
        <v>109687.9189271276</v>
      </c>
      <c r="J3581">
        <v>77.841850280761719</v>
      </c>
      <c r="K3581">
        <v>41860.844486143003</v>
      </c>
      <c r="L3581">
        <v>541.29815673828125</v>
      </c>
      <c r="M3581">
        <v>64045.358634077558</v>
      </c>
    </row>
    <row r="3582" spans="1:13" x14ac:dyDescent="0.2">
      <c r="A3582" s="2">
        <v>45714</v>
      </c>
      <c r="B3582">
        <v>183104.43569882109</v>
      </c>
      <c r="C3582" t="s">
        <v>13</v>
      </c>
      <c r="E3582" s="4">
        <v>17.310443569882111</v>
      </c>
      <c r="F3582">
        <v>38.799304962158203</v>
      </c>
      <c r="G3582">
        <v>1137872.311415619</v>
      </c>
      <c r="H3582">
        <v>512.62310791015625</v>
      </c>
      <c r="I3582">
        <v>109952.8837896148</v>
      </c>
      <c r="J3582">
        <v>78.165092468261719</v>
      </c>
      <c r="K3582">
        <v>42034.67374242987</v>
      </c>
      <c r="L3582">
        <v>541.635009765625</v>
      </c>
      <c r="M3582">
        <v>64085.214437528302</v>
      </c>
    </row>
    <row r="3583" spans="1:13" x14ac:dyDescent="0.2">
      <c r="A3583" s="2">
        <v>45715</v>
      </c>
      <c r="B3583">
        <v>178006.695328665</v>
      </c>
      <c r="C3583" t="s">
        <v>14</v>
      </c>
      <c r="E3583" s="4">
        <v>16.8006695328665</v>
      </c>
      <c r="F3583">
        <v>35.580924987792969</v>
      </c>
      <c r="G3583">
        <v>1043486.459297483</v>
      </c>
      <c r="H3583">
        <v>498.38693237304688</v>
      </c>
      <c r="I3583">
        <v>106899.3566850296</v>
      </c>
      <c r="J3583">
        <v>76.431350708007812</v>
      </c>
      <c r="K3583">
        <v>41102.323163103298</v>
      </c>
      <c r="L3583">
        <v>532.93707275390625</v>
      </c>
      <c r="M3583">
        <v>63056.091229999103</v>
      </c>
    </row>
    <row r="3584" spans="1:13" x14ac:dyDescent="0.2">
      <c r="A3584" s="2">
        <v>45716</v>
      </c>
      <c r="B3584">
        <v>181014.99792605711</v>
      </c>
      <c r="C3584" t="s">
        <v>14</v>
      </c>
      <c r="E3584" s="4">
        <v>17.101499792605711</v>
      </c>
      <c r="F3584">
        <v>37.209980010986328</v>
      </c>
      <c r="G3584">
        <v>1091261.9698761429</v>
      </c>
      <c r="H3584">
        <v>506.2572021484375</v>
      </c>
      <c r="I3584">
        <v>108587.4562744811</v>
      </c>
      <c r="J3584">
        <v>77.596969604492188</v>
      </c>
      <c r="K3584">
        <v>41729.155531294084</v>
      </c>
      <c r="L3584">
        <v>541.2188720703125</v>
      </c>
      <c r="M3584">
        <v>64035.977824386937</v>
      </c>
    </row>
    <row r="3585" spans="1:13" x14ac:dyDescent="0.2">
      <c r="A3585" s="2">
        <v>45719</v>
      </c>
      <c r="B3585">
        <v>178647.43296126131</v>
      </c>
      <c r="C3585" t="s">
        <v>14</v>
      </c>
      <c r="E3585" s="4">
        <v>16.864743296126129</v>
      </c>
      <c r="F3585">
        <v>34.806137084960938</v>
      </c>
      <c r="G3585">
        <v>1020764.152732657</v>
      </c>
      <c r="H3585">
        <v>495.17904663085938</v>
      </c>
      <c r="I3585">
        <v>106211.2950608492</v>
      </c>
      <c r="J3585">
        <v>77.704727172851562</v>
      </c>
      <c r="K3585">
        <v>41787.104087180487</v>
      </c>
      <c r="L3585">
        <v>531.8968505859375</v>
      </c>
      <c r="M3585">
        <v>62933.014140270723</v>
      </c>
    </row>
    <row r="3586" spans="1:13" x14ac:dyDescent="0.2">
      <c r="A3586" s="2">
        <v>45720</v>
      </c>
      <c r="B3586">
        <v>176931.81567216781</v>
      </c>
      <c r="C3586" t="s">
        <v>14</v>
      </c>
      <c r="E3586" s="4">
        <v>16.693181567216779</v>
      </c>
      <c r="F3586">
        <v>34.423702239990227</v>
      </c>
      <c r="G3586">
        <v>1009548.435816152</v>
      </c>
      <c r="H3586">
        <v>493.6846923828125</v>
      </c>
      <c r="I3586">
        <v>105890.76998806059</v>
      </c>
      <c r="J3586">
        <v>76.441146850585938</v>
      </c>
      <c r="K3586">
        <v>41107.591213638421</v>
      </c>
      <c r="L3586">
        <v>525.487548828125</v>
      </c>
      <c r="M3586">
        <v>62174.677861893942</v>
      </c>
    </row>
    <row r="3587" spans="1:13" x14ac:dyDescent="0.2">
      <c r="A3587" s="2">
        <v>45721</v>
      </c>
      <c r="B3587">
        <v>177779.40657601631</v>
      </c>
      <c r="C3587" t="s">
        <v>14</v>
      </c>
      <c r="E3587" s="4">
        <v>16.777940657601629</v>
      </c>
      <c r="F3587">
        <v>35.764694213867188</v>
      </c>
      <c r="G3587">
        <v>1048875.8835215529</v>
      </c>
      <c r="H3587">
        <v>500.12039184570312</v>
      </c>
      <c r="I3587">
        <v>107271.16760227059</v>
      </c>
      <c r="J3587">
        <v>75.902412414550781</v>
      </c>
      <c r="K3587">
        <v>40817.87715410802</v>
      </c>
      <c r="L3587">
        <v>531.3818359375</v>
      </c>
      <c r="M3587">
        <v>62872.078595875493</v>
      </c>
    </row>
    <row r="3588" spans="1:13" x14ac:dyDescent="0.2">
      <c r="A3588" s="2">
        <v>45722</v>
      </c>
      <c r="B3588">
        <v>172992.39694062571</v>
      </c>
      <c r="C3588" t="s">
        <v>14</v>
      </c>
      <c r="E3588" s="4">
        <v>16.299239694062571</v>
      </c>
      <c r="F3588">
        <v>32.799613952636719</v>
      </c>
      <c r="G3588">
        <v>961918.58535165619</v>
      </c>
      <c r="H3588">
        <v>486.36236572265619</v>
      </c>
      <c r="I3588">
        <v>104320.19909511739</v>
      </c>
      <c r="J3588">
        <v>74.325393676757812</v>
      </c>
      <c r="K3588">
        <v>39969.807177657312</v>
      </c>
      <c r="L3588">
        <v>521.7427978515625</v>
      </c>
      <c r="M3588">
        <v>61731.606116121817</v>
      </c>
    </row>
    <row r="3589" spans="1:13" x14ac:dyDescent="0.2">
      <c r="A3589" s="2">
        <v>45723</v>
      </c>
      <c r="B3589">
        <v>175267.21168009951</v>
      </c>
      <c r="C3589" t="s">
        <v>14</v>
      </c>
      <c r="E3589" s="4">
        <v>16.526721168009949</v>
      </c>
      <c r="F3589">
        <v>33.480045318603523</v>
      </c>
      <c r="G3589">
        <v>981873.68536974827</v>
      </c>
      <c r="H3589">
        <v>489.93887329101562</v>
      </c>
      <c r="I3589">
        <v>105087.3266689009</v>
      </c>
      <c r="J3589">
        <v>75.706504821777344</v>
      </c>
      <c r="K3589">
        <v>40712.524349091633</v>
      </c>
      <c r="L3589">
        <v>524.5562744140625</v>
      </c>
      <c r="M3589">
        <v>62064.491261232353</v>
      </c>
    </row>
    <row r="3590" spans="1:13" x14ac:dyDescent="0.2">
      <c r="A3590" s="2">
        <v>45726</v>
      </c>
      <c r="B3590">
        <v>171988.617564855</v>
      </c>
      <c r="C3590" t="s">
        <v>16</v>
      </c>
      <c r="E3590" s="4">
        <v>16.198861756485499</v>
      </c>
      <c r="F3590">
        <v>29.70540809631348</v>
      </c>
      <c r="G3590">
        <v>871174.40389881341</v>
      </c>
      <c r="H3590">
        <v>470.95062255859381</v>
      </c>
      <c r="I3590">
        <v>101014.52367985591</v>
      </c>
      <c r="J3590">
        <v>76.539093017578125</v>
      </c>
      <c r="K3590">
        <v>41160.263513303522</v>
      </c>
      <c r="L3590">
        <v>510.687255859375</v>
      </c>
      <c r="M3590">
        <v>60423.535613812499</v>
      </c>
    </row>
    <row r="3591" spans="1:13" x14ac:dyDescent="0.2">
      <c r="A3591" s="2">
        <v>45727</v>
      </c>
      <c r="B3591">
        <v>170938.97504565</v>
      </c>
      <c r="C3591" t="s">
        <v>16</v>
      </c>
      <c r="E3591" s="4">
        <v>16.093897504565</v>
      </c>
      <c r="F3591">
        <v>29.357742309570309</v>
      </c>
      <c r="G3591">
        <v>860978.3637185212</v>
      </c>
      <c r="H3591">
        <v>469.82485961914062</v>
      </c>
      <c r="I3591">
        <v>100773.05801093399</v>
      </c>
      <c r="J3591">
        <v>75.824050903320312</v>
      </c>
      <c r="K3591">
        <v>40775.736852670088</v>
      </c>
      <c r="L3591">
        <v>506.496826171875</v>
      </c>
      <c r="M3591">
        <v>59927.732018647883</v>
      </c>
    </row>
    <row r="3592" spans="1:13" x14ac:dyDescent="0.2">
      <c r="A3592" s="2">
        <v>45728</v>
      </c>
      <c r="B3592">
        <v>171839.7677187337</v>
      </c>
      <c r="C3592" t="s">
        <v>16</v>
      </c>
      <c r="E3592" s="4">
        <v>16.183976771873368</v>
      </c>
      <c r="F3592">
        <v>30.361001968383789</v>
      </c>
      <c r="G3592">
        <v>890401.09147195762</v>
      </c>
      <c r="H3592">
        <v>475.12484741210938</v>
      </c>
      <c r="I3592">
        <v>101909.85604616581</v>
      </c>
      <c r="J3592">
        <v>75.588966369628906</v>
      </c>
      <c r="K3592">
        <v>40649.315948356278</v>
      </c>
      <c r="L3592">
        <v>508.95361328125</v>
      </c>
      <c r="M3592">
        <v>60218.414352494387</v>
      </c>
    </row>
    <row r="3593" spans="1:13" x14ac:dyDescent="0.2">
      <c r="A3593" s="2">
        <v>45729</v>
      </c>
      <c r="B3593">
        <v>170168.8499484967</v>
      </c>
      <c r="C3593" t="s">
        <v>16</v>
      </c>
      <c r="E3593" s="4">
        <v>16.016884994849669</v>
      </c>
      <c r="F3593">
        <v>28.7021484375</v>
      </c>
      <c r="G3593">
        <v>841751.67614537699</v>
      </c>
      <c r="H3593">
        <v>466.57711791992188</v>
      </c>
      <c r="I3593">
        <v>100076.4476550554</v>
      </c>
      <c r="J3593">
        <v>75.775077819824219</v>
      </c>
      <c r="K3593">
        <v>40749.400702837527</v>
      </c>
      <c r="L3593">
        <v>502.30636596679688</v>
      </c>
      <c r="M3593">
        <v>59431.924812701996</v>
      </c>
    </row>
    <row r="3594" spans="1:13" x14ac:dyDescent="0.2">
      <c r="A3594" s="2">
        <v>45730</v>
      </c>
      <c r="B3594">
        <v>174205.04011351839</v>
      </c>
      <c r="C3594" t="s">
        <v>16</v>
      </c>
      <c r="E3594" s="4">
        <v>16.420504011351841</v>
      </c>
      <c r="F3594">
        <v>30.73846435546875</v>
      </c>
      <c r="G3594">
        <v>901470.98046310642</v>
      </c>
      <c r="H3594">
        <v>477.8544921875</v>
      </c>
      <c r="I3594">
        <v>102495.3394357052</v>
      </c>
      <c r="J3594">
        <v>77.254150390625</v>
      </c>
      <c r="K3594">
        <v>41544.798379623149</v>
      </c>
      <c r="L3594">
        <v>512.61907958984375</v>
      </c>
      <c r="M3594">
        <v>60652.105288575891</v>
      </c>
    </row>
    <row r="3595" spans="1:13" x14ac:dyDescent="0.2">
      <c r="A3595" s="2">
        <v>45733</v>
      </c>
      <c r="B3595">
        <v>175232.25764071741</v>
      </c>
      <c r="C3595" t="s">
        <v>16</v>
      </c>
      <c r="E3595" s="4">
        <v>16.523225764071739</v>
      </c>
      <c r="F3595">
        <v>31.3344612121582</v>
      </c>
      <c r="G3595">
        <v>918949.85854040971</v>
      </c>
      <c r="H3595">
        <v>480.9527587890625</v>
      </c>
      <c r="I3595">
        <v>103159.8887748476</v>
      </c>
      <c r="J3595">
        <v>77.577377319335938</v>
      </c>
      <c r="K3595">
        <v>41718.619430223807</v>
      </c>
      <c r="L3595">
        <v>516.531982421875</v>
      </c>
      <c r="M3595">
        <v>61115.072439042109</v>
      </c>
    </row>
    <row r="3596" spans="1:13" x14ac:dyDescent="0.2">
      <c r="A3596" s="2">
        <v>45734</v>
      </c>
      <c r="B3596">
        <v>172856.0444759021</v>
      </c>
      <c r="C3596" t="s">
        <v>16</v>
      </c>
      <c r="E3596" s="4">
        <v>16.28560444759021</v>
      </c>
      <c r="F3596">
        <v>29.755073547363281</v>
      </c>
      <c r="G3596">
        <v>872630.9491033901</v>
      </c>
      <c r="H3596">
        <v>472.7537841796875</v>
      </c>
      <c r="I3596">
        <v>101401.285058964</v>
      </c>
      <c r="J3596">
        <v>77.038642883300781</v>
      </c>
      <c r="K3596">
        <v>41428.905370693406</v>
      </c>
      <c r="L3596">
        <v>511.08346557617188</v>
      </c>
      <c r="M3596">
        <v>60470.414386796823</v>
      </c>
    </row>
    <row r="3597" spans="1:13" x14ac:dyDescent="0.2">
      <c r="A3597" s="2">
        <v>45735</v>
      </c>
      <c r="B3597">
        <v>174533.12439952459</v>
      </c>
      <c r="C3597" t="s">
        <v>16</v>
      </c>
      <c r="E3597" s="4">
        <v>16.453312439952459</v>
      </c>
      <c r="F3597">
        <v>30.912298202514648</v>
      </c>
      <c r="G3597">
        <v>906569.02852178446</v>
      </c>
      <c r="H3597">
        <v>479.07986450195312</v>
      </c>
      <c r="I3597">
        <v>102758.170388136</v>
      </c>
      <c r="J3597">
        <v>77.322708129882812</v>
      </c>
      <c r="K3597">
        <v>41581.666527682857</v>
      </c>
      <c r="L3597">
        <v>516.45281982421875</v>
      </c>
      <c r="M3597">
        <v>61105.706072476503</v>
      </c>
    </row>
    <row r="3598" spans="1:13" x14ac:dyDescent="0.2">
      <c r="A3598" s="2">
        <v>45736</v>
      </c>
      <c r="B3598">
        <v>174515.99862023909</v>
      </c>
      <c r="C3598" t="s">
        <v>16</v>
      </c>
      <c r="E3598" s="4">
        <v>16.451599862023912</v>
      </c>
      <c r="F3598">
        <v>30.59443283081055</v>
      </c>
      <c r="G3598">
        <v>897246.94902647659</v>
      </c>
      <c r="H3598">
        <v>477.45602416992188</v>
      </c>
      <c r="I3598">
        <v>102409.8717559331</v>
      </c>
      <c r="J3598">
        <v>77.636154174804688</v>
      </c>
      <c r="K3598">
        <v>41750.227733434593</v>
      </c>
      <c r="L3598">
        <v>515.2640380859375</v>
      </c>
      <c r="M3598">
        <v>60965.051699617303</v>
      </c>
    </row>
    <row r="3599" spans="1:13" x14ac:dyDescent="0.2">
      <c r="A3599" s="2">
        <v>45737</v>
      </c>
      <c r="B3599">
        <v>174316.26418092361</v>
      </c>
      <c r="C3599" t="s">
        <v>16</v>
      </c>
      <c r="E3599" s="4">
        <v>16.43162641809236</v>
      </c>
      <c r="F3599">
        <v>30.882497787475589</v>
      </c>
      <c r="G3599">
        <v>905695.06783680012</v>
      </c>
      <c r="H3599">
        <v>479.03005981445312</v>
      </c>
      <c r="I3599">
        <v>102747.48774638151</v>
      </c>
      <c r="J3599">
        <v>77.136604309082031</v>
      </c>
      <c r="K3599">
        <v>41481.585876044694</v>
      </c>
      <c r="L3599">
        <v>515.392822265625</v>
      </c>
      <c r="M3599">
        <v>60980.289196497361</v>
      </c>
    </row>
    <row r="3600" spans="1:13" x14ac:dyDescent="0.2">
      <c r="A3600" s="2">
        <v>45740</v>
      </c>
      <c r="B3600">
        <v>176574.38467697939</v>
      </c>
      <c r="C3600" t="s">
        <v>14</v>
      </c>
      <c r="E3600" s="4">
        <v>16.65743846769794</v>
      </c>
      <c r="F3600">
        <v>32.844314575195312</v>
      </c>
      <c r="G3600">
        <v>963229.52637913264</v>
      </c>
      <c r="H3600">
        <v>489.54205322265619</v>
      </c>
      <c r="I3600">
        <v>105002.2124588928</v>
      </c>
      <c r="J3600">
        <v>77.111930847167969</v>
      </c>
      <c r="K3600">
        <v>41468.317281472577</v>
      </c>
      <c r="L3600">
        <v>524.4373779296875</v>
      </c>
      <c r="M3600">
        <v>62050.423657477681</v>
      </c>
    </row>
    <row r="3601" spans="1:13" x14ac:dyDescent="0.2">
      <c r="A3601" s="2">
        <v>45741</v>
      </c>
      <c r="B3601">
        <v>175861.94778708601</v>
      </c>
      <c r="C3601" t="s">
        <v>14</v>
      </c>
      <c r="E3601" s="4">
        <v>16.586194778708599</v>
      </c>
      <c r="F3601">
        <v>33.430374145507812</v>
      </c>
      <c r="G3601">
        <v>980416.97235398018</v>
      </c>
      <c r="H3601">
        <v>492.33566284179688</v>
      </c>
      <c r="I3601">
        <v>105601.4157118619</v>
      </c>
      <c r="J3601">
        <v>75.878860473632812</v>
      </c>
      <c r="K3601">
        <v>40805.211677470987</v>
      </c>
      <c r="L3601">
        <v>525.68560791015625</v>
      </c>
      <c r="M3601">
        <v>62198.111832214221</v>
      </c>
    </row>
    <row r="3602" spans="1:13" x14ac:dyDescent="0.2">
      <c r="A3602" s="2">
        <v>45742</v>
      </c>
      <c r="B3602">
        <v>174399.10789154581</v>
      </c>
      <c r="C3602" t="s">
        <v>16</v>
      </c>
      <c r="E3602" s="4">
        <v>16.439910789154581</v>
      </c>
      <c r="F3602">
        <v>31.571365356445309</v>
      </c>
      <c r="G3602">
        <v>925897.57748812868</v>
      </c>
      <c r="H3602">
        <v>483.2763671875</v>
      </c>
      <c r="I3602">
        <v>103658.28114199539</v>
      </c>
      <c r="J3602">
        <v>76.3819580078125</v>
      </c>
      <c r="K3602">
        <v>41075.761356900482</v>
      </c>
      <c r="L3602">
        <v>519.5535888671875</v>
      </c>
      <c r="M3602">
        <v>61472.583112285807</v>
      </c>
    </row>
    <row r="3603" spans="1:13" x14ac:dyDescent="0.2">
      <c r="A3603" s="2">
        <v>45743</v>
      </c>
      <c r="B3603">
        <v>173773.76875574919</v>
      </c>
      <c r="C3603" t="s">
        <v>16</v>
      </c>
      <c r="E3603" s="4">
        <v>16.377376875574921</v>
      </c>
      <c r="F3603">
        <v>31.033384323120121</v>
      </c>
      <c r="G3603">
        <v>910120.13708076696</v>
      </c>
      <c r="H3603">
        <v>480.52264404296881</v>
      </c>
      <c r="I3603">
        <v>103067.6331664607</v>
      </c>
      <c r="J3603">
        <v>76.362228393554688</v>
      </c>
      <c r="K3603">
        <v>41065.151404654491</v>
      </c>
      <c r="L3603">
        <v>518.12408447265625</v>
      </c>
      <c r="M3603">
        <v>61303.446896917158</v>
      </c>
    </row>
    <row r="3604" spans="1:13" x14ac:dyDescent="0.2">
      <c r="A3604" s="2">
        <v>45744</v>
      </c>
      <c r="B3604">
        <v>171607.58262383999</v>
      </c>
      <c r="C3604" t="s">
        <v>16</v>
      </c>
      <c r="E3604" s="4">
        <v>16.160758262384</v>
      </c>
      <c r="F3604">
        <v>28.562667846679691</v>
      </c>
      <c r="G3604">
        <v>837661.11054300028</v>
      </c>
      <c r="H3604">
        <v>467.87155151367188</v>
      </c>
      <c r="I3604">
        <v>100354.0916088896</v>
      </c>
      <c r="J3604">
        <v>76.924514770507812</v>
      </c>
      <c r="K3604">
        <v>41367.530940821933</v>
      </c>
      <c r="L3604">
        <v>507.775634765625</v>
      </c>
      <c r="M3604">
        <v>60079.038196198118</v>
      </c>
    </row>
    <row r="3605" spans="1:13" x14ac:dyDescent="0.2">
      <c r="A3605" s="2">
        <v>45747</v>
      </c>
      <c r="B3605">
        <v>171607.58262383999</v>
      </c>
      <c r="C3605" t="s">
        <v>16</v>
      </c>
      <c r="D3605" t="s">
        <v>3</v>
      </c>
      <c r="E3605" s="4">
        <v>16.160758262384</v>
      </c>
      <c r="F3605">
        <v>28.542743682861332</v>
      </c>
      <c r="G3605">
        <v>837076.79197442974</v>
      </c>
      <c r="H3605">
        <v>467.85162353515619</v>
      </c>
      <c r="I3605">
        <v>100349.8172430406</v>
      </c>
      <c r="J3605">
        <v>77.782730102539062</v>
      </c>
      <c r="K3605">
        <v>41829.051554992919</v>
      </c>
      <c r="L3605">
        <v>510.86721801757812</v>
      </c>
      <c r="M3605">
        <v>60444.828390850817</v>
      </c>
    </row>
    <row r="3606" spans="1:13" x14ac:dyDescent="0.2">
      <c r="A3606" s="2">
        <v>45748</v>
      </c>
      <c r="B3606">
        <v>173443.7890577619</v>
      </c>
      <c r="C3606" t="s">
        <v>16</v>
      </c>
      <c r="E3606" s="4">
        <v>16.344378905776189</v>
      </c>
      <c r="F3606">
        <v>29.200273513793949</v>
      </c>
      <c r="G3606">
        <v>856360.25566734234</v>
      </c>
      <c r="H3606">
        <v>471.62298583984381</v>
      </c>
      <c r="I3606">
        <v>101158.73934354119</v>
      </c>
      <c r="J3606">
        <v>77.980026245117188</v>
      </c>
      <c r="K3606">
        <v>41935.151077452763</v>
      </c>
      <c r="L3606">
        <v>512.74603271484375</v>
      </c>
      <c r="M3606">
        <v>60667.126138580883</v>
      </c>
    </row>
    <row r="3607" spans="1:13" x14ac:dyDescent="0.2">
      <c r="A3607" s="2">
        <v>45749</v>
      </c>
      <c r="B3607">
        <v>175280.07837202601</v>
      </c>
      <c r="C3607" t="s">
        <v>16</v>
      </c>
      <c r="E3607" s="4">
        <v>16.528007837202601</v>
      </c>
      <c r="F3607">
        <v>29.85282135009766</v>
      </c>
      <c r="G3607">
        <v>875497.61174958025</v>
      </c>
      <c r="H3607">
        <v>475.06509399414062</v>
      </c>
      <c r="I3607">
        <v>101897.0394943549</v>
      </c>
      <c r="J3607">
        <v>78.345016479492188</v>
      </c>
      <c r="K3607">
        <v>42131.431091160353</v>
      </c>
      <c r="L3607">
        <v>515.837646484375</v>
      </c>
      <c r="M3607">
        <v>61032.919944014837</v>
      </c>
    </row>
    <row r="3608" spans="1:13" x14ac:dyDescent="0.2">
      <c r="A3608" s="2">
        <v>45750</v>
      </c>
      <c r="B3608">
        <v>162721.60345549579</v>
      </c>
      <c r="C3608" t="s">
        <v>15</v>
      </c>
      <c r="E3608" s="4">
        <v>15.27216034554958</v>
      </c>
      <c r="F3608">
        <v>25.05584716796875</v>
      </c>
      <c r="G3608">
        <v>734816.12001297041</v>
      </c>
      <c r="H3608">
        <v>449.6331787109375</v>
      </c>
      <c r="I3608">
        <v>96442.13045390755</v>
      </c>
      <c r="J3608">
        <v>77.851783752441406</v>
      </c>
      <c r="K3608">
        <v>41866.186387853857</v>
      </c>
      <c r="L3608">
        <v>491.23416137695312</v>
      </c>
      <c r="M3608">
        <v>58121.882823829532</v>
      </c>
    </row>
    <row r="3609" spans="1:13" x14ac:dyDescent="0.2">
      <c r="A3609" s="2">
        <v>45751</v>
      </c>
      <c r="B3609">
        <v>148281.16963876109</v>
      </c>
      <c r="C3609" t="s">
        <v>15</v>
      </c>
      <c r="E3609" s="4">
        <v>13.828116963876109</v>
      </c>
      <c r="F3609">
        <v>20.468086242675781</v>
      </c>
      <c r="G3609">
        <v>600270.25293167029</v>
      </c>
      <c r="H3609">
        <v>421.70697021484381</v>
      </c>
      <c r="I3609">
        <v>90452.218742799683</v>
      </c>
      <c r="J3609">
        <v>73.521202087402344</v>
      </c>
      <c r="K3609">
        <v>39537.338795448348</v>
      </c>
      <c r="L3609">
        <v>462.76373291015619</v>
      </c>
      <c r="M3609">
        <v>54753.316389742307</v>
      </c>
    </row>
    <row r="3610" spans="1:13" x14ac:dyDescent="0.2">
      <c r="A3610" s="2">
        <v>45754</v>
      </c>
      <c r="B3610">
        <v>148110.05980602099</v>
      </c>
      <c r="C3610" t="s">
        <v>15</v>
      </c>
      <c r="E3610" s="4">
        <v>13.811005980602101</v>
      </c>
      <c r="F3610">
        <v>20.547788619995121</v>
      </c>
      <c r="G3610">
        <v>602607.69501714385</v>
      </c>
      <c r="H3610">
        <v>422.72463989257812</v>
      </c>
      <c r="I3610">
        <v>90670.499413502024</v>
      </c>
      <c r="J3610">
        <v>72.396636962890625</v>
      </c>
      <c r="K3610">
        <v>38932.583825956579</v>
      </c>
      <c r="L3610">
        <v>460.81533813476562</v>
      </c>
      <c r="M3610">
        <v>54522.786060759521</v>
      </c>
    </row>
    <row r="3611" spans="1:13" x14ac:dyDescent="0.2">
      <c r="A3611" s="2">
        <v>45755</v>
      </c>
      <c r="B3611">
        <v>144684.2000373234</v>
      </c>
      <c r="C3611" t="s">
        <v>15</v>
      </c>
      <c r="E3611" s="4">
        <v>13.468420003732341</v>
      </c>
      <c r="F3611">
        <v>19.3771858215332</v>
      </c>
      <c r="G3611">
        <v>568277.27303317853</v>
      </c>
      <c r="H3611">
        <v>415.11199951171881</v>
      </c>
      <c r="I3611">
        <v>89037.65893047904</v>
      </c>
      <c r="J3611">
        <v>72.100692749023438</v>
      </c>
      <c r="K3611">
        <v>38773.434542266819</v>
      </c>
      <c r="L3611">
        <v>454.03570556640619</v>
      </c>
      <c r="M3611">
        <v>53720.632951899417</v>
      </c>
    </row>
    <row r="3612" spans="1:13" x14ac:dyDescent="0.2">
      <c r="A3612" s="2">
        <v>45756</v>
      </c>
      <c r="B3612">
        <v>166254.72374690909</v>
      </c>
      <c r="C3612" t="s">
        <v>16</v>
      </c>
      <c r="E3612" s="4">
        <v>15.62547237469091</v>
      </c>
      <c r="F3612">
        <v>26.206521987915039</v>
      </c>
      <c r="G3612">
        <v>768562.11155423755</v>
      </c>
      <c r="H3612">
        <v>464.938232421875</v>
      </c>
      <c r="I3612">
        <v>99724.921974822486</v>
      </c>
      <c r="J3612">
        <v>74.94171142578125</v>
      </c>
      <c r="K3612">
        <v>40301.243048629869</v>
      </c>
      <c r="L3612">
        <v>496.14492797851562</v>
      </c>
      <c r="M3612">
        <v>58702.915299647451</v>
      </c>
    </row>
    <row r="3613" spans="1:13" x14ac:dyDescent="0.2">
      <c r="A3613" s="2">
        <v>45757</v>
      </c>
      <c r="B3613">
        <v>157173.00664790359</v>
      </c>
      <c r="C3613" t="s">
        <v>15</v>
      </c>
      <c r="E3613" s="4">
        <v>14.717300664790359</v>
      </c>
      <c r="F3613">
        <v>22.983633041381839</v>
      </c>
      <c r="G3613">
        <v>674044.0242172525</v>
      </c>
      <c r="H3613">
        <v>445.16339111328119</v>
      </c>
      <c r="I3613">
        <v>95483.402630862372</v>
      </c>
      <c r="J3613">
        <v>74.379432678222656</v>
      </c>
      <c r="K3613">
        <v>39998.867615305528</v>
      </c>
      <c r="L3613">
        <v>479.205810546875</v>
      </c>
      <c r="M3613">
        <v>56698.711447575748</v>
      </c>
    </row>
    <row r="3614" spans="1:13" x14ac:dyDescent="0.2">
      <c r="A3614" s="2">
        <v>45758</v>
      </c>
      <c r="B3614">
        <v>161054.8699411008</v>
      </c>
      <c r="C3614" t="s">
        <v>15</v>
      </c>
      <c r="E3614" s="4">
        <v>15.10548699411008</v>
      </c>
      <c r="F3614">
        <v>24.199066162109379</v>
      </c>
      <c r="G3614">
        <v>709689.19094903336</v>
      </c>
      <c r="H3614">
        <v>453.36468505859381</v>
      </c>
      <c r="I3614">
        <v>97242.503822710045</v>
      </c>
      <c r="J3614">
        <v>75.286972045898438</v>
      </c>
      <c r="K3614">
        <v>40486.913110091489</v>
      </c>
      <c r="L3614">
        <v>487.6455078125</v>
      </c>
      <c r="M3614">
        <v>57697.280224157301</v>
      </c>
    </row>
    <row r="3615" spans="1:13" x14ac:dyDescent="0.2">
      <c r="A3615" s="2">
        <v>45761</v>
      </c>
      <c r="B3615">
        <v>163034.8454094514</v>
      </c>
      <c r="C3615" t="s">
        <v>15</v>
      </c>
      <c r="E3615" s="4">
        <v>15.30348454094514</v>
      </c>
      <c r="F3615">
        <v>24.707157135009769</v>
      </c>
      <c r="G3615">
        <v>724590.04162941175</v>
      </c>
      <c r="H3615">
        <v>456.43768310546881</v>
      </c>
      <c r="I3615">
        <v>97901.633292138824</v>
      </c>
      <c r="J3615">
        <v>76.638435363769531</v>
      </c>
      <c r="K3615">
        <v>41213.686633255173</v>
      </c>
      <c r="L3615">
        <v>492.54635620117188</v>
      </c>
      <c r="M3615">
        <v>58277.139196068587</v>
      </c>
    </row>
    <row r="3616" spans="1:13" x14ac:dyDescent="0.2">
      <c r="A3616" s="2">
        <v>45762</v>
      </c>
      <c r="B3616">
        <v>163275.3933369903</v>
      </c>
      <c r="C3616" t="s">
        <v>16</v>
      </c>
      <c r="E3616" s="4">
        <v>15.327539333699031</v>
      </c>
      <c r="F3616">
        <v>24.801801681518551</v>
      </c>
      <c r="G3616">
        <v>727365.69467278128</v>
      </c>
      <c r="H3616">
        <v>456.94647216796881</v>
      </c>
      <c r="I3616">
        <v>98010.763808885444</v>
      </c>
      <c r="J3616">
        <v>76.628570556640625</v>
      </c>
      <c r="K3616">
        <v>41208.381657132173</v>
      </c>
      <c r="L3616">
        <v>491.16458129882812</v>
      </c>
      <c r="M3616">
        <v>58113.650242576798</v>
      </c>
    </row>
    <row r="3617" spans="1:13" x14ac:dyDescent="0.2">
      <c r="A3617" s="2">
        <v>45763</v>
      </c>
      <c r="B3617">
        <v>156821.7673203185</v>
      </c>
      <c r="C3617" t="s">
        <v>15</v>
      </c>
      <c r="E3617" s="4">
        <v>14.68217673203185</v>
      </c>
      <c r="F3617">
        <v>22.560224533081051</v>
      </c>
      <c r="G3617">
        <v>661626.66729595873</v>
      </c>
      <c r="H3617">
        <v>443.16793823242188</v>
      </c>
      <c r="I3617">
        <v>95055.396566892188</v>
      </c>
      <c r="J3617">
        <v>75.93804931640625</v>
      </c>
      <c r="K3617">
        <v>40837.04153420894</v>
      </c>
      <c r="L3617">
        <v>480.368896484375</v>
      </c>
      <c r="M3617">
        <v>56836.325542621438</v>
      </c>
    </row>
    <row r="3618" spans="1:13" x14ac:dyDescent="0.2">
      <c r="A3618" s="2">
        <v>45764</v>
      </c>
      <c r="B3618">
        <v>157052.19767695549</v>
      </c>
      <c r="C3618" t="s">
        <v>15</v>
      </c>
      <c r="E3618" s="4">
        <v>14.705219767695549</v>
      </c>
      <c r="F3618">
        <v>22.495468139648441</v>
      </c>
      <c r="G3618">
        <v>659727.54804250866</v>
      </c>
      <c r="H3618">
        <v>443.088134765625</v>
      </c>
      <c r="I3618">
        <v>95038.27946628684</v>
      </c>
      <c r="J3618">
        <v>76.71734619140625</v>
      </c>
      <c r="K3618">
        <v>41256.122339396003</v>
      </c>
      <c r="L3618">
        <v>481.034912109375</v>
      </c>
      <c r="M3618">
        <v>56915.127232647603</v>
      </c>
    </row>
    <row r="3619" spans="1:13" x14ac:dyDescent="0.2">
      <c r="A3619" s="2">
        <v>45768</v>
      </c>
      <c r="B3619">
        <v>151568.42595743979</v>
      </c>
      <c r="C3619" t="s">
        <v>15</v>
      </c>
      <c r="E3619" s="4">
        <v>14.15684259574398</v>
      </c>
      <c r="F3619">
        <v>20.851644515991211</v>
      </c>
      <c r="G3619">
        <v>611518.91677875933</v>
      </c>
      <c r="H3619">
        <v>432.12313842773438</v>
      </c>
      <c r="I3619">
        <v>92686.3898431118</v>
      </c>
      <c r="J3619">
        <v>74.902252197265625</v>
      </c>
      <c r="K3619">
        <v>40280.0231441379</v>
      </c>
      <c r="L3619">
        <v>469.57318115234381</v>
      </c>
      <c r="M3619">
        <v>55558.997231884823</v>
      </c>
    </row>
    <row r="3620" spans="1:13" x14ac:dyDescent="0.2">
      <c r="A3620" s="2">
        <v>45769</v>
      </c>
      <c r="B3620">
        <v>157153.93076523</v>
      </c>
      <c r="C3620" t="s">
        <v>15</v>
      </c>
      <c r="E3620" s="4">
        <v>14.715393076523</v>
      </c>
      <c r="F3620">
        <v>22.44565582275391</v>
      </c>
      <c r="G3620">
        <v>658266.69568401854</v>
      </c>
      <c r="H3620">
        <v>443.46728515625</v>
      </c>
      <c r="I3620">
        <v>95119.603694937265</v>
      </c>
      <c r="J3620">
        <v>76.944236755371094</v>
      </c>
      <c r="K3620">
        <v>41378.136790224817</v>
      </c>
      <c r="L3620">
        <v>481.42263793945312</v>
      </c>
      <c r="M3620">
        <v>56961.002208444079</v>
      </c>
    </row>
    <row r="3621" spans="1:13" x14ac:dyDescent="0.2">
      <c r="A3621" s="2">
        <v>45770</v>
      </c>
      <c r="B3621">
        <v>161565.15478273079</v>
      </c>
      <c r="C3621" t="s">
        <v>15</v>
      </c>
      <c r="E3621" s="4">
        <v>15.15651547827308</v>
      </c>
      <c r="F3621">
        <v>23.93505859375</v>
      </c>
      <c r="G3621">
        <v>701946.60632455908</v>
      </c>
      <c r="H3621">
        <v>453.5242919921875</v>
      </c>
      <c r="I3621">
        <v>97276.738023920741</v>
      </c>
      <c r="J3621">
        <v>77.269775390625</v>
      </c>
      <c r="K3621">
        <v>41553.201002283538</v>
      </c>
      <c r="L3621">
        <v>489.15655517578119</v>
      </c>
      <c r="M3621">
        <v>57876.064447029174</v>
      </c>
    </row>
    <row r="3622" spans="1:13" x14ac:dyDescent="0.2">
      <c r="A3622" s="2">
        <v>45771</v>
      </c>
      <c r="B3622">
        <v>167254.03785942259</v>
      </c>
      <c r="C3622" t="s">
        <v>16</v>
      </c>
      <c r="E3622" s="4">
        <v>15.725403785942261</v>
      </c>
      <c r="F3622">
        <v>25.972402572631839</v>
      </c>
      <c r="G3622">
        <v>761696.06071968272</v>
      </c>
      <c r="H3622">
        <v>466.28515625</v>
      </c>
      <c r="I3622">
        <v>100013.8245952117</v>
      </c>
      <c r="J3622">
        <v>77.388145446777344</v>
      </c>
      <c r="K3622">
        <v>41616.856612916337</v>
      </c>
      <c r="L3622">
        <v>499.43533325195312</v>
      </c>
      <c r="M3622">
        <v>59092.229734151711</v>
      </c>
    </row>
    <row r="3623" spans="1:13" x14ac:dyDescent="0.2">
      <c r="A3623" s="2">
        <v>45772</v>
      </c>
      <c r="B3623">
        <v>169486.04269426581</v>
      </c>
      <c r="C3623" t="s">
        <v>16</v>
      </c>
      <c r="E3623" s="4">
        <v>15.94860426942658</v>
      </c>
      <c r="F3623">
        <v>26.829183578491211</v>
      </c>
      <c r="G3623">
        <v>786822.98978361965</v>
      </c>
      <c r="H3623">
        <v>471.4832763671875</v>
      </c>
      <c r="I3623">
        <v>101128.7729624432</v>
      </c>
      <c r="J3623">
        <v>77.151390075683594</v>
      </c>
      <c r="K3623">
        <v>41489.537185964538</v>
      </c>
      <c r="L3623">
        <v>503.1134033203125</v>
      </c>
      <c r="M3623">
        <v>59527.411922889958</v>
      </c>
    </row>
    <row r="3624" spans="1:13" x14ac:dyDescent="0.2">
      <c r="A3624" s="2">
        <v>45775</v>
      </c>
      <c r="B3624">
        <v>169634.83625653721</v>
      </c>
      <c r="C3624" t="s">
        <v>16</v>
      </c>
      <c r="E3624" s="4">
        <v>15.963483625653719</v>
      </c>
      <c r="F3624">
        <v>26.809257507324219</v>
      </c>
      <c r="G3624">
        <v>786238.61527798534</v>
      </c>
      <c r="H3624">
        <v>471.3336181640625</v>
      </c>
      <c r="I3624">
        <v>101096.6726712888</v>
      </c>
      <c r="J3624">
        <v>77.624900817871094</v>
      </c>
      <c r="K3624">
        <v>41744.176039868144</v>
      </c>
      <c r="L3624">
        <v>503.42160034179688</v>
      </c>
      <c r="M3624">
        <v>59563.877202745818</v>
      </c>
    </row>
    <row r="3625" spans="1:13" x14ac:dyDescent="0.2">
      <c r="A3625" s="2">
        <v>45776</v>
      </c>
      <c r="B3625">
        <v>171314.51478400629</v>
      </c>
      <c r="C3625" t="s">
        <v>16</v>
      </c>
      <c r="E3625" s="4">
        <v>16.131451478400631</v>
      </c>
      <c r="F3625">
        <v>27.332292556762699</v>
      </c>
      <c r="G3625">
        <v>801577.73285332345</v>
      </c>
      <c r="H3625">
        <v>474.446533203125</v>
      </c>
      <c r="I3625">
        <v>101764.36396388851</v>
      </c>
      <c r="J3625">
        <v>78.226646423339844</v>
      </c>
      <c r="K3625">
        <v>42067.775480527547</v>
      </c>
      <c r="L3625">
        <v>506.473388671875</v>
      </c>
      <c r="M3625">
        <v>59924.95893864696</v>
      </c>
    </row>
    <row r="3626" spans="1:13" x14ac:dyDescent="0.2">
      <c r="A3626" s="2">
        <v>45777</v>
      </c>
      <c r="B3626">
        <v>171135.81057228541</v>
      </c>
      <c r="C3626" t="s">
        <v>16</v>
      </c>
      <c r="E3626" s="4">
        <v>16.11358105722854</v>
      </c>
      <c r="F3626">
        <v>27.337274551391602</v>
      </c>
      <c r="G3626">
        <v>801723.84046399803</v>
      </c>
      <c r="H3626">
        <v>474.38665771484381</v>
      </c>
      <c r="I3626">
        <v>101751.5212291322</v>
      </c>
      <c r="J3626">
        <v>77.832054138183594</v>
      </c>
      <c r="K3626">
        <v>41855.57643560788</v>
      </c>
      <c r="L3626">
        <v>506.721923828125</v>
      </c>
      <c r="M3626">
        <v>59954.365141156733</v>
      </c>
    </row>
    <row r="3627" spans="1:13" x14ac:dyDescent="0.2">
      <c r="A3627" s="2">
        <v>45778</v>
      </c>
      <c r="B3627">
        <v>173900.9575563815</v>
      </c>
      <c r="C3627" t="s">
        <v>16</v>
      </c>
      <c r="E3627" s="4">
        <v>16.39009575563815</v>
      </c>
      <c r="F3627">
        <v>28.27873611450195</v>
      </c>
      <c r="G3627">
        <v>829334.20734995534</v>
      </c>
      <c r="H3627">
        <v>480.58248901367188</v>
      </c>
      <c r="I3627">
        <v>103080.4693554806</v>
      </c>
      <c r="J3627">
        <v>78.058944702148438</v>
      </c>
      <c r="K3627">
        <v>41977.590886436687</v>
      </c>
      <c r="L3627">
        <v>510.31051635742188</v>
      </c>
      <c r="M3627">
        <v>60378.960519266453</v>
      </c>
    </row>
    <row r="3628" spans="1:13" x14ac:dyDescent="0.2">
      <c r="A3628" s="2">
        <v>45779</v>
      </c>
      <c r="B3628">
        <v>177601.58896947149</v>
      </c>
      <c r="C3628" t="s">
        <v>14</v>
      </c>
      <c r="E3628" s="4">
        <v>16.76015889694715</v>
      </c>
      <c r="F3628">
        <v>29.603757858276371</v>
      </c>
      <c r="G3628">
        <v>868193.29402006569</v>
      </c>
      <c r="H3628">
        <v>487.71621704101562</v>
      </c>
      <c r="I3628">
        <v>104610.58759766239</v>
      </c>
      <c r="J3628">
        <v>78.670547485351562</v>
      </c>
      <c r="K3628">
        <v>42306.491200375982</v>
      </c>
      <c r="L3628">
        <v>517.62701416015625</v>
      </c>
      <c r="M3628">
        <v>61244.634491897632</v>
      </c>
    </row>
    <row r="3629" spans="1:13" x14ac:dyDescent="0.2">
      <c r="A3629" s="2">
        <v>45782</v>
      </c>
      <c r="B3629">
        <v>176159.64097823939</v>
      </c>
      <c r="C3629" t="s">
        <v>14</v>
      </c>
      <c r="E3629" s="4">
        <v>16.615964097823941</v>
      </c>
      <c r="F3629">
        <v>29.0906867980957</v>
      </c>
      <c r="G3629">
        <v>853146.39166607673</v>
      </c>
      <c r="H3629">
        <v>484.82281494140619</v>
      </c>
      <c r="I3629">
        <v>103989.9797867661</v>
      </c>
      <c r="J3629">
        <v>78.4732666015625</v>
      </c>
      <c r="K3629">
        <v>42200.399883602353</v>
      </c>
      <c r="L3629">
        <v>514.923095703125</v>
      </c>
      <c r="M3629">
        <v>60924.712051478913</v>
      </c>
    </row>
    <row r="3630" spans="1:13" x14ac:dyDescent="0.2">
      <c r="A3630" s="2">
        <v>45783</v>
      </c>
      <c r="B3630">
        <v>174429.190832883</v>
      </c>
      <c r="C3630" t="s">
        <v>16</v>
      </c>
      <c r="E3630" s="4">
        <v>16.442919083288299</v>
      </c>
      <c r="F3630">
        <v>28.263792037963871</v>
      </c>
      <c r="G3630">
        <v>828895.94045499561</v>
      </c>
      <c r="H3630">
        <v>480.31314086914062</v>
      </c>
      <c r="I3630">
        <v>103022.69668628641</v>
      </c>
      <c r="J3630">
        <v>79.430130004882812</v>
      </c>
      <c r="K3630">
        <v>42714.970259003247</v>
      </c>
      <c r="L3630">
        <v>510.53921508789062</v>
      </c>
      <c r="M3630">
        <v>60406.019713962938</v>
      </c>
    </row>
    <row r="3631" spans="1:13" x14ac:dyDescent="0.2">
      <c r="A3631" s="2">
        <v>45784</v>
      </c>
      <c r="B3631">
        <v>175403.8760633081</v>
      </c>
      <c r="C3631" t="s">
        <v>16</v>
      </c>
      <c r="E3631" s="4">
        <v>16.54038760633081</v>
      </c>
      <c r="F3631">
        <v>28.592555999755859</v>
      </c>
      <c r="G3631">
        <v>838537.64433291985</v>
      </c>
      <c r="H3631">
        <v>482.19882202148438</v>
      </c>
      <c r="I3631">
        <v>103427.1577365367</v>
      </c>
      <c r="J3631">
        <v>79.657012939453125</v>
      </c>
      <c r="K3631">
        <v>42836.980606988967</v>
      </c>
      <c r="L3631">
        <v>512.845458984375</v>
      </c>
      <c r="M3631">
        <v>60678.890063897292</v>
      </c>
    </row>
    <row r="3632" spans="1:13" x14ac:dyDescent="0.2">
      <c r="A3632" s="2">
        <v>45785</v>
      </c>
      <c r="B3632">
        <v>177405.65779831371</v>
      </c>
      <c r="C3632" t="s">
        <v>14</v>
      </c>
      <c r="E3632" s="4">
        <v>16.740565779831371</v>
      </c>
      <c r="F3632">
        <v>29.444356918334961</v>
      </c>
      <c r="G3632">
        <v>863518.52172324609</v>
      </c>
      <c r="H3632">
        <v>487.17745971679688</v>
      </c>
      <c r="I3632">
        <v>104495.0291678013</v>
      </c>
      <c r="J3632">
        <v>79.015815734863281</v>
      </c>
      <c r="K3632">
        <v>42492.165364680703</v>
      </c>
      <c r="L3632">
        <v>516.26513671875</v>
      </c>
      <c r="M3632">
        <v>61083.499767781628</v>
      </c>
    </row>
    <row r="3633" spans="1:13" x14ac:dyDescent="0.2">
      <c r="A3633" s="2">
        <v>45786</v>
      </c>
      <c r="B3633">
        <v>177297.3645175868</v>
      </c>
      <c r="C3633" t="s">
        <v>14</v>
      </c>
      <c r="E3633" s="4">
        <v>16.729736451758679</v>
      </c>
      <c r="F3633">
        <v>29.37462043762207</v>
      </c>
      <c r="G3633">
        <v>861473.35079618543</v>
      </c>
      <c r="H3633">
        <v>486.85818481445312</v>
      </c>
      <c r="I3633">
        <v>104426.5476739071</v>
      </c>
      <c r="J3633">
        <v>79.153915405273438</v>
      </c>
      <c r="K3633">
        <v>42566.430927559479</v>
      </c>
      <c r="L3633">
        <v>515.5792236328125</v>
      </c>
      <c r="M3633">
        <v>61002.343848379678</v>
      </c>
    </row>
    <row r="3634" spans="1:13" x14ac:dyDescent="0.2">
      <c r="A3634" s="2">
        <v>45789</v>
      </c>
      <c r="B3634">
        <v>186435.76044100759</v>
      </c>
      <c r="C3634" t="s">
        <v>14</v>
      </c>
      <c r="E3634" s="4">
        <v>17.643576044100769</v>
      </c>
      <c r="F3634">
        <v>32.931251525878913</v>
      </c>
      <c r="G3634">
        <v>965779.13774764165</v>
      </c>
      <c r="H3634">
        <v>506.69287109375</v>
      </c>
      <c r="I3634">
        <v>108680.9032068872</v>
      </c>
      <c r="J3634">
        <v>78.680419921875</v>
      </c>
      <c r="K3634">
        <v>42311.800279342067</v>
      </c>
      <c r="L3634">
        <v>532.74688720703125</v>
      </c>
      <c r="M3634">
        <v>63033.588841241617</v>
      </c>
    </row>
    <row r="3635" spans="1:13" x14ac:dyDescent="0.2">
      <c r="A3635" s="2">
        <v>45790</v>
      </c>
      <c r="B3635">
        <v>190214.41500471279</v>
      </c>
      <c r="C3635" t="s">
        <v>13</v>
      </c>
      <c r="E3635" s="4">
        <v>18.02144150047128</v>
      </c>
      <c r="F3635">
        <v>34.440578460693359</v>
      </c>
      <c r="G3635">
        <v>1010043.366956753</v>
      </c>
      <c r="H3635">
        <v>514.41522216796875</v>
      </c>
      <c r="I3635">
        <v>110337.2756121573</v>
      </c>
      <c r="J3635">
        <v>78.571907043457031</v>
      </c>
      <c r="K3635">
        <v>42253.44554198916</v>
      </c>
      <c r="L3635">
        <v>536.24609375</v>
      </c>
      <c r="M3635">
        <v>63447.608241066577</v>
      </c>
    </row>
    <row r="3636" spans="1:13" x14ac:dyDescent="0.2">
      <c r="A3636" s="2">
        <v>45791</v>
      </c>
      <c r="B3636">
        <v>191597.48193804541</v>
      </c>
      <c r="C3636" t="s">
        <v>13</v>
      </c>
      <c r="E3636" s="4">
        <v>18.159748193804539</v>
      </c>
      <c r="F3636">
        <v>35.048297882080078</v>
      </c>
      <c r="G3636">
        <v>1027866.034228239</v>
      </c>
      <c r="H3636">
        <v>517.49822998046875</v>
      </c>
      <c r="I3636">
        <v>110998.55208311509</v>
      </c>
      <c r="J3636">
        <v>78.226646423339844</v>
      </c>
      <c r="K3636">
        <v>42067.775480527547</v>
      </c>
      <c r="L3636">
        <v>536.91204833984375</v>
      </c>
      <c r="M3636">
        <v>63526.402709530252</v>
      </c>
    </row>
    <row r="3637" spans="1:13" x14ac:dyDescent="0.2">
      <c r="A3637" s="2">
        <v>45792</v>
      </c>
      <c r="B3637">
        <v>192612.53913238071</v>
      </c>
      <c r="C3637" t="s">
        <v>13</v>
      </c>
      <c r="E3637" s="4">
        <v>18.261253913238079</v>
      </c>
      <c r="F3637">
        <v>35.157886505126953</v>
      </c>
      <c r="G3637">
        <v>1031079.954166568</v>
      </c>
      <c r="H3637">
        <v>518.06689453125</v>
      </c>
      <c r="I3637">
        <v>111120.5253346181</v>
      </c>
      <c r="J3637">
        <v>79.893768310546875</v>
      </c>
      <c r="K3637">
        <v>42964.300033940774</v>
      </c>
      <c r="L3637">
        <v>539.54644775390625</v>
      </c>
      <c r="M3637">
        <v>63838.099790258741</v>
      </c>
    </row>
    <row r="3638" spans="1:13" x14ac:dyDescent="0.2">
      <c r="A3638" s="2">
        <v>45793</v>
      </c>
      <c r="B3638">
        <v>194236.8042034524</v>
      </c>
      <c r="C3638" t="s">
        <v>13</v>
      </c>
      <c r="E3638" s="4">
        <v>18.423680420345239</v>
      </c>
      <c r="F3638">
        <v>35.591255187988281</v>
      </c>
      <c r="G3638">
        <v>1043789.414435084</v>
      </c>
      <c r="H3638">
        <v>520.32177734375</v>
      </c>
      <c r="I3638">
        <v>111604.17670346241</v>
      </c>
      <c r="J3638">
        <v>81.067665100097656</v>
      </c>
      <c r="K3638">
        <v>43595.583986890597</v>
      </c>
      <c r="L3638">
        <v>543.02569580078125</v>
      </c>
      <c r="M3638">
        <v>64249.757739145432</v>
      </c>
    </row>
    <row r="3639" spans="1:13" x14ac:dyDescent="0.2">
      <c r="A3639" s="2">
        <v>45796</v>
      </c>
      <c r="B3639">
        <v>194632.05547058699</v>
      </c>
      <c r="C3639" t="s">
        <v>13</v>
      </c>
      <c r="E3639" s="4">
        <v>18.463205547058699</v>
      </c>
      <c r="F3639">
        <v>35.685901641845703</v>
      </c>
      <c r="G3639">
        <v>1046565.123415517</v>
      </c>
      <c r="H3639">
        <v>520.8206787109375</v>
      </c>
      <c r="I3639">
        <v>111711.1864016254</v>
      </c>
      <c r="J3639">
        <v>81.412918090820312</v>
      </c>
      <c r="K3639">
        <v>43781.249945509117</v>
      </c>
      <c r="L3639">
        <v>543.5823974609375</v>
      </c>
      <c r="M3639">
        <v>64315.625610729803</v>
      </c>
    </row>
    <row r="3640" spans="1:13" x14ac:dyDescent="0.2">
      <c r="A3640" s="2">
        <v>45797</v>
      </c>
      <c r="B3640">
        <v>193824.75572384999</v>
      </c>
      <c r="C3640" t="s">
        <v>13</v>
      </c>
      <c r="E3640" s="4">
        <v>18.382475572385001</v>
      </c>
      <c r="F3640">
        <v>35.312305450439453</v>
      </c>
      <c r="G3640">
        <v>1035608.618852713</v>
      </c>
      <c r="H3640">
        <v>519.08465576171875</v>
      </c>
      <c r="I3640">
        <v>111338.8256425295</v>
      </c>
      <c r="J3640">
        <v>81.649673461914062</v>
      </c>
      <c r="K3640">
        <v>43908.569372460923</v>
      </c>
      <c r="L3640">
        <v>541.65386962890625</v>
      </c>
      <c r="M3640">
        <v>64087.445900341532</v>
      </c>
    </row>
    <row r="3641" spans="1:13" x14ac:dyDescent="0.2">
      <c r="A3641" s="2">
        <v>45798</v>
      </c>
      <c r="B3641">
        <v>189503.48999666289</v>
      </c>
      <c r="C3641" t="s">
        <v>13</v>
      </c>
      <c r="E3641" s="4">
        <v>17.950348999666289</v>
      </c>
      <c r="F3641">
        <v>33.842830657958977</v>
      </c>
      <c r="G3641">
        <v>992513.13865487091</v>
      </c>
      <c r="H3641">
        <v>511.87106323242188</v>
      </c>
      <c r="I3641">
        <v>109791.57720826961</v>
      </c>
      <c r="J3641">
        <v>80.160110473632812</v>
      </c>
      <c r="K3641">
        <v>43107.530286418463</v>
      </c>
      <c r="L3641">
        <v>532.5977783203125</v>
      </c>
      <c r="M3641">
        <v>63015.946564048259</v>
      </c>
    </row>
    <row r="3642" spans="1:13" x14ac:dyDescent="0.2">
      <c r="A3642" s="2">
        <v>45799</v>
      </c>
      <c r="B3642">
        <v>189453.8539814906</v>
      </c>
      <c r="C3642" t="s">
        <v>13</v>
      </c>
      <c r="E3642" s="4">
        <v>17.94538539814906</v>
      </c>
      <c r="F3642">
        <v>34.017169952392578</v>
      </c>
      <c r="G3642">
        <v>997626.01003545884</v>
      </c>
      <c r="H3642">
        <v>512.82891845703125</v>
      </c>
      <c r="I3642">
        <v>109997.0282356884</v>
      </c>
      <c r="J3642">
        <v>79.015815734863281</v>
      </c>
      <c r="K3642">
        <v>42492.165364680703</v>
      </c>
      <c r="L3642">
        <v>532.84637451171875</v>
      </c>
      <c r="M3642">
        <v>63045.35998812053</v>
      </c>
    </row>
    <row r="3643" spans="1:13" x14ac:dyDescent="0.2">
      <c r="A3643" s="2">
        <v>45800</v>
      </c>
      <c r="B3643">
        <v>187438.62738442901</v>
      </c>
      <c r="C3643" t="s">
        <v>14</v>
      </c>
      <c r="E3643" s="4">
        <v>17.7438627384429</v>
      </c>
      <c r="F3643">
        <v>33.035858154296882</v>
      </c>
      <c r="G3643">
        <v>968846.95007529657</v>
      </c>
      <c r="H3643">
        <v>508.0797119140625</v>
      </c>
      <c r="I3643">
        <v>108978.3676504472</v>
      </c>
      <c r="J3643">
        <v>79.962814331054688</v>
      </c>
      <c r="K3643">
        <v>43001.430763958611</v>
      </c>
      <c r="L3643">
        <v>529.24774169921875</v>
      </c>
      <c r="M3643">
        <v>62619.576662979147</v>
      </c>
    </row>
    <row r="3644" spans="1:13" x14ac:dyDescent="0.2">
      <c r="A3644" s="2">
        <v>45804</v>
      </c>
      <c r="B3644">
        <v>193574.59196199861</v>
      </c>
      <c r="C3644" t="s">
        <v>13</v>
      </c>
      <c r="E3644" s="4">
        <v>18.357459196199859</v>
      </c>
      <c r="F3644">
        <v>35.337215423583977</v>
      </c>
      <c r="G3644">
        <v>1036339.156906086</v>
      </c>
      <c r="H3644">
        <v>520.03240966796875</v>
      </c>
      <c r="I3644">
        <v>111542.1100312101</v>
      </c>
      <c r="J3644">
        <v>80.564559936523438</v>
      </c>
      <c r="K3644">
        <v>43325.030204618022</v>
      </c>
      <c r="L3644">
        <v>540.123046875</v>
      </c>
      <c r="M3644">
        <v>63906.321891218897</v>
      </c>
    </row>
    <row r="3645" spans="1:13" x14ac:dyDescent="0.2">
      <c r="A3645" s="2">
        <v>45805</v>
      </c>
      <c r="B3645">
        <v>191932.0755406158</v>
      </c>
      <c r="C3645" t="s">
        <v>13</v>
      </c>
      <c r="E3645" s="4">
        <v>18.19320755406158</v>
      </c>
      <c r="F3645">
        <v>34.883914947509773</v>
      </c>
      <c r="G3645">
        <v>1023045.154320745</v>
      </c>
      <c r="H3645">
        <v>517.7276611328125</v>
      </c>
      <c r="I3645">
        <v>111047.76292913849</v>
      </c>
      <c r="J3645">
        <v>79.439994812011719</v>
      </c>
      <c r="K3645">
        <v>42720.275235126253</v>
      </c>
      <c r="L3645">
        <v>537.04132080078125</v>
      </c>
      <c r="M3645">
        <v>63541.697978910328</v>
      </c>
    </row>
    <row r="3646" spans="1:13" x14ac:dyDescent="0.2">
      <c r="A3646" s="2">
        <v>45806</v>
      </c>
      <c r="B3646">
        <v>192635.7060130942</v>
      </c>
      <c r="C3646" t="s">
        <v>13</v>
      </c>
      <c r="E3646" s="4">
        <v>18.263570601309421</v>
      </c>
      <c r="F3646">
        <v>35.053279876708977</v>
      </c>
      <c r="G3646">
        <v>1028012.141838913</v>
      </c>
      <c r="H3646">
        <v>518.745361328125</v>
      </c>
      <c r="I3646">
        <v>111266.0501455772</v>
      </c>
      <c r="J3646">
        <v>79.992408752441406</v>
      </c>
      <c r="K3646">
        <v>43017.345692327603</v>
      </c>
      <c r="L3646">
        <v>539.1090087890625</v>
      </c>
      <c r="M3646">
        <v>63786.34285180406</v>
      </c>
    </row>
    <row r="3647" spans="1:13" x14ac:dyDescent="0.2">
      <c r="A3647" s="2">
        <v>45807</v>
      </c>
      <c r="B3647">
        <v>192554.91403211499</v>
      </c>
      <c r="C3647" t="s">
        <v>13</v>
      </c>
      <c r="E3647" s="4">
        <v>18.255491403211501</v>
      </c>
      <c r="F3647">
        <v>34.868972778320312</v>
      </c>
      <c r="G3647">
        <v>1022606.9433628489</v>
      </c>
      <c r="H3647">
        <v>517.92724609375</v>
      </c>
      <c r="I3647">
        <v>111090.5720449928</v>
      </c>
      <c r="J3647">
        <v>80.811180114746094</v>
      </c>
      <c r="K3647">
        <v>43457.654607692813</v>
      </c>
      <c r="L3647">
        <v>538.55230712890625</v>
      </c>
      <c r="M3647">
        <v>63720.474980219689</v>
      </c>
    </row>
    <row r="3648" spans="1:13" x14ac:dyDescent="0.2">
      <c r="A3648" s="2">
        <v>45810</v>
      </c>
      <c r="B3648">
        <v>194698.78969797789</v>
      </c>
      <c r="C3648" t="s">
        <v>13</v>
      </c>
      <c r="E3648" s="4">
        <v>18.46987896979779</v>
      </c>
      <c r="F3648">
        <v>35.67095947265625</v>
      </c>
      <c r="G3648">
        <v>1046126.912457621</v>
      </c>
      <c r="H3648">
        <v>522.0179443359375</v>
      </c>
      <c r="I3648">
        <v>111967.98873086031</v>
      </c>
      <c r="J3648">
        <v>81.067665100097656</v>
      </c>
      <c r="K3648">
        <v>43595.583986890597</v>
      </c>
      <c r="L3648">
        <v>541.68365478515625</v>
      </c>
      <c r="M3648">
        <v>64090.970022842703</v>
      </c>
    </row>
    <row r="3649" spans="1:13" x14ac:dyDescent="0.2">
      <c r="A3649" s="2">
        <v>45811</v>
      </c>
      <c r="B3649">
        <v>196868.13740512321</v>
      </c>
      <c r="C3649" t="s">
        <v>13</v>
      </c>
      <c r="E3649" s="4">
        <v>18.686813740512321</v>
      </c>
      <c r="F3649">
        <v>36.502830505371087</v>
      </c>
      <c r="G3649">
        <v>1070523.303468185</v>
      </c>
      <c r="H3649">
        <v>526.09857177734375</v>
      </c>
      <c r="I3649">
        <v>112843.2453237259</v>
      </c>
      <c r="J3649">
        <v>81.284683227539062</v>
      </c>
      <c r="K3649">
        <v>43712.289358753333</v>
      </c>
      <c r="L3649">
        <v>544.75543212890625</v>
      </c>
      <c r="M3649">
        <v>64454.416820463382</v>
      </c>
    </row>
    <row r="3650" spans="1:13" x14ac:dyDescent="0.2">
      <c r="A3650" s="2">
        <v>45812</v>
      </c>
      <c r="B3650">
        <v>196978.97918387939</v>
      </c>
      <c r="C3650" t="s">
        <v>13</v>
      </c>
      <c r="E3650" s="4">
        <v>18.697897918387941</v>
      </c>
      <c r="F3650">
        <v>36.796730041503913</v>
      </c>
      <c r="G3650">
        <v>1079142.5337567071</v>
      </c>
      <c r="H3650">
        <v>527.56524658203125</v>
      </c>
      <c r="I3650">
        <v>113157.8334136277</v>
      </c>
      <c r="J3650">
        <v>79.864173889160156</v>
      </c>
      <c r="K3650">
        <v>42948.38510557179</v>
      </c>
      <c r="L3650">
        <v>544.407470703125</v>
      </c>
      <c r="M3650">
        <v>64413.246692637207</v>
      </c>
    </row>
    <row r="3651" spans="1:13" x14ac:dyDescent="0.2">
      <c r="A3651" s="2">
        <v>45813</v>
      </c>
      <c r="B3651">
        <v>194833.48312302431</v>
      </c>
      <c r="C3651" t="s">
        <v>13</v>
      </c>
      <c r="E3651" s="4">
        <v>18.483348312302439</v>
      </c>
      <c r="F3651">
        <v>35.939945220947273</v>
      </c>
      <c r="G3651">
        <v>1054015.4928186419</v>
      </c>
      <c r="H3651">
        <v>523.59429931640625</v>
      </c>
      <c r="I3651">
        <v>112306.1021972728</v>
      </c>
      <c r="J3651">
        <v>79.735931396484375</v>
      </c>
      <c r="K3651">
        <v>42879.420415972912</v>
      </c>
      <c r="L3651">
        <v>541.86260986328125</v>
      </c>
      <c r="M3651">
        <v>64112.143644099728</v>
      </c>
    </row>
    <row r="3652" spans="1:13" x14ac:dyDescent="0.2">
      <c r="A3652" s="2">
        <v>45814</v>
      </c>
      <c r="B3652">
        <v>197565.11708550839</v>
      </c>
      <c r="C3652" t="s">
        <v>13</v>
      </c>
      <c r="E3652" s="4">
        <v>18.756511708550839</v>
      </c>
      <c r="F3652">
        <v>36.966091156005859</v>
      </c>
      <c r="G3652">
        <v>1084109.4094007481</v>
      </c>
      <c r="H3652">
        <v>528.71258544921875</v>
      </c>
      <c r="I3652">
        <v>113403.9269181626</v>
      </c>
      <c r="J3652">
        <v>80.091056823730469</v>
      </c>
      <c r="K3652">
        <v>43070.39545355751</v>
      </c>
      <c r="L3652">
        <v>547.39959716796875</v>
      </c>
      <c r="M3652">
        <v>64767.269351192263</v>
      </c>
    </row>
    <row r="3653" spans="1:13" x14ac:dyDescent="0.2">
      <c r="A3653" s="2">
        <v>45817</v>
      </c>
      <c r="B3653">
        <v>197742.85880950201</v>
      </c>
      <c r="C3653" t="s">
        <v>13</v>
      </c>
      <c r="E3653" s="4">
        <v>18.774285880950199</v>
      </c>
      <c r="F3653">
        <v>37.130474090576172</v>
      </c>
      <c r="G3653">
        <v>1088930.289308242</v>
      </c>
      <c r="H3653">
        <v>529.4908447265625</v>
      </c>
      <c r="I3653">
        <v>113570.8562870489</v>
      </c>
      <c r="J3653">
        <v>79.578094482421875</v>
      </c>
      <c r="K3653">
        <v>42794.540798005037</v>
      </c>
      <c r="L3653">
        <v>547.98614501953125</v>
      </c>
      <c r="M3653">
        <v>64836.668566840301</v>
      </c>
    </row>
    <row r="3654" spans="1:13" x14ac:dyDescent="0.2">
      <c r="A3654" s="2">
        <v>45818</v>
      </c>
      <c r="B3654">
        <v>199610.22303573909</v>
      </c>
      <c r="C3654" t="s">
        <v>13</v>
      </c>
      <c r="E3654" s="4">
        <v>18.961022303573909</v>
      </c>
      <c r="F3654">
        <v>37.8477783203125</v>
      </c>
      <c r="G3654">
        <v>1109966.7646439299</v>
      </c>
      <c r="H3654">
        <v>532.99285888671875</v>
      </c>
      <c r="I3654">
        <v>114322.0057183553</v>
      </c>
      <c r="J3654">
        <v>79.765533447265625</v>
      </c>
      <c r="K3654">
        <v>42895.339447184982</v>
      </c>
      <c r="L3654">
        <v>551.1075439453125</v>
      </c>
      <c r="M3654">
        <v>65205.986494775418</v>
      </c>
    </row>
    <row r="3655" spans="1:13" x14ac:dyDescent="0.2">
      <c r="A3655" s="2">
        <v>45819</v>
      </c>
      <c r="B3655">
        <v>198685.66297770161</v>
      </c>
      <c r="C3655" t="s">
        <v>13</v>
      </c>
      <c r="E3655" s="4">
        <v>18.868566297770158</v>
      </c>
      <c r="F3655">
        <v>37.459236145019531</v>
      </c>
      <c r="G3655">
        <v>1098571.9372491031</v>
      </c>
      <c r="H3655">
        <v>531.1968994140625</v>
      </c>
      <c r="I3655">
        <v>113936.7891330303</v>
      </c>
      <c r="J3655">
        <v>79.814857482910156</v>
      </c>
      <c r="K3655">
        <v>42921.864327799929</v>
      </c>
      <c r="L3655">
        <v>549.58660888671875</v>
      </c>
      <c r="M3655">
        <v>65026.032378778167</v>
      </c>
    </row>
    <row r="3656" spans="1:13" x14ac:dyDescent="0.2">
      <c r="A3656" s="2">
        <v>45820</v>
      </c>
      <c r="B3656">
        <v>199730.71990253369</v>
      </c>
      <c r="C3656" t="s">
        <v>13</v>
      </c>
      <c r="E3656" s="4">
        <v>18.97307199025337</v>
      </c>
      <c r="F3656">
        <v>37.703323364257812</v>
      </c>
      <c r="G3656">
        <v>1105730.315179134</v>
      </c>
      <c r="H3656">
        <v>532.444091796875</v>
      </c>
      <c r="I3656">
        <v>114204.3002869651</v>
      </c>
      <c r="J3656">
        <v>80.781585693359375</v>
      </c>
      <c r="K3656">
        <v>43441.739679323837</v>
      </c>
      <c r="L3656">
        <v>551.66424560546875</v>
      </c>
      <c r="M3656">
        <v>65271.854366359788</v>
      </c>
    </row>
    <row r="3657" spans="1:13" x14ac:dyDescent="0.2">
      <c r="A3657" s="2">
        <v>45821</v>
      </c>
      <c r="B3657">
        <v>196036.21964108149</v>
      </c>
      <c r="C3657" t="s">
        <v>13</v>
      </c>
      <c r="E3657" s="4">
        <v>18.60362196410815</v>
      </c>
      <c r="F3657">
        <v>36.278675079345703</v>
      </c>
      <c r="G3657">
        <v>1063949.4678549799</v>
      </c>
      <c r="H3657">
        <v>525.7593994140625</v>
      </c>
      <c r="I3657">
        <v>112770.49600971911</v>
      </c>
      <c r="J3657">
        <v>80.317947387695312</v>
      </c>
      <c r="K3657">
        <v>43192.409904386317</v>
      </c>
      <c r="L3657">
        <v>545.5208740234375</v>
      </c>
      <c r="M3657">
        <v>64544.982435805949</v>
      </c>
    </row>
    <row r="3658" spans="1:13" x14ac:dyDescent="0.2">
      <c r="A3658" s="2">
        <v>45824</v>
      </c>
      <c r="B3658">
        <v>199561.18826106639</v>
      </c>
      <c r="C3658" t="s">
        <v>13</v>
      </c>
      <c r="E3658" s="4">
        <v>18.956118826106639</v>
      </c>
      <c r="F3658">
        <v>37.75811767578125</v>
      </c>
      <c r="G3658">
        <v>1107337.2751482991</v>
      </c>
      <c r="H3658">
        <v>533.0726318359375</v>
      </c>
      <c r="I3658">
        <v>114339.1162732243</v>
      </c>
      <c r="J3658">
        <v>79.923355102539062</v>
      </c>
      <c r="K3658">
        <v>42980.21085946665</v>
      </c>
      <c r="L3658">
        <v>550.78948974609375</v>
      </c>
      <c r="M3658">
        <v>65168.354932575428</v>
      </c>
    </row>
    <row r="3659" spans="1:13" x14ac:dyDescent="0.2">
      <c r="A3659" s="2">
        <v>45825</v>
      </c>
      <c r="B3659">
        <v>196543.73603218381</v>
      </c>
      <c r="C3659" t="s">
        <v>13</v>
      </c>
      <c r="E3659" s="4">
        <v>18.654373603218382</v>
      </c>
      <c r="F3659">
        <v>36.642303466796882</v>
      </c>
      <c r="G3659">
        <v>1074613.645322307</v>
      </c>
      <c r="H3659">
        <v>527.87451171875</v>
      </c>
      <c r="I3659">
        <v>113224.1679059928</v>
      </c>
      <c r="J3659">
        <v>79.262428283691406</v>
      </c>
      <c r="K3659">
        <v>42624.785664912393</v>
      </c>
      <c r="L3659">
        <v>546.097412109375</v>
      </c>
      <c r="M3659">
        <v>64613.197315203601</v>
      </c>
    </row>
    <row r="3660" spans="1:13" x14ac:dyDescent="0.2">
      <c r="A3660" s="2">
        <v>45826</v>
      </c>
      <c r="B3660">
        <v>196542.15452932761</v>
      </c>
      <c r="C3660" t="s">
        <v>13</v>
      </c>
      <c r="E3660" s="4">
        <v>18.65421545293276</v>
      </c>
      <c r="F3660">
        <v>36.592494964599609</v>
      </c>
      <c r="G3660">
        <v>1073152.9048379441</v>
      </c>
      <c r="H3660">
        <v>527.78466796875</v>
      </c>
      <c r="I3660">
        <v>113204.8972581219</v>
      </c>
      <c r="J3660">
        <v>79.469589233398438</v>
      </c>
      <c r="K3660">
        <v>42736.190163495223</v>
      </c>
      <c r="L3660">
        <v>545.988037109375</v>
      </c>
      <c r="M3660">
        <v>64600.256275199303</v>
      </c>
    </row>
    <row r="3661" spans="1:13" x14ac:dyDescent="0.2">
      <c r="A3661" s="2">
        <v>45828</v>
      </c>
      <c r="B3661">
        <v>195446.94238879689</v>
      </c>
      <c r="C3661" t="s">
        <v>13</v>
      </c>
      <c r="E3661" s="4">
        <v>18.5446942388797</v>
      </c>
      <c r="F3661">
        <v>36.089382171630859</v>
      </c>
      <c r="G3661">
        <v>1058398.0498941131</v>
      </c>
      <c r="H3661">
        <v>525.629638671875</v>
      </c>
      <c r="I3661">
        <v>112742.6635386774</v>
      </c>
      <c r="J3661">
        <v>79.686607360839844</v>
      </c>
      <c r="K3661">
        <v>42852.895535357937</v>
      </c>
      <c r="L3661">
        <v>544.47705078125</v>
      </c>
      <c r="M3661">
        <v>64421.479273889941</v>
      </c>
    </row>
    <row r="3662" spans="1:13" x14ac:dyDescent="0.2">
      <c r="A3662" s="2">
        <v>45831</v>
      </c>
      <c r="B3662">
        <v>198667.6804771967</v>
      </c>
      <c r="C3662" t="s">
        <v>13</v>
      </c>
      <c r="E3662" s="4">
        <v>18.86676804771967</v>
      </c>
      <c r="F3662">
        <v>37.210170745849609</v>
      </c>
      <c r="G3662">
        <v>1091267.563582524</v>
      </c>
      <c r="H3662">
        <v>531.034423828125</v>
      </c>
      <c r="I3662">
        <v>113901.9396326009</v>
      </c>
      <c r="J3662">
        <v>80.696807861328125</v>
      </c>
      <c r="K3662">
        <v>43396.148886842253</v>
      </c>
      <c r="L3662">
        <v>550.0836181640625</v>
      </c>
      <c r="M3662">
        <v>65084.837562235203</v>
      </c>
    </row>
    <row r="3663" spans="1:13" x14ac:dyDescent="0.2">
      <c r="A3663" s="2">
        <v>45832</v>
      </c>
      <c r="B3663">
        <v>203004.9835477107</v>
      </c>
      <c r="C3663" t="s">
        <v>13</v>
      </c>
      <c r="E3663" s="4">
        <v>19.300498354771069</v>
      </c>
      <c r="F3663">
        <v>38.90380859375</v>
      </c>
      <c r="G3663">
        <v>1140937.103141828</v>
      </c>
      <c r="H3663">
        <v>539.15496826171875</v>
      </c>
      <c r="I3663">
        <v>115643.7208060158</v>
      </c>
      <c r="J3663">
        <v>81.044464111328125</v>
      </c>
      <c r="K3663">
        <v>43583.107241035977</v>
      </c>
      <c r="L3663">
        <v>556.127685546875</v>
      </c>
      <c r="M3663">
        <v>65799.960010597642</v>
      </c>
    </row>
    <row r="3664" spans="1:13" x14ac:dyDescent="0.2">
      <c r="A3664" s="2">
        <v>45833</v>
      </c>
      <c r="B3664">
        <v>203254.30323035599</v>
      </c>
      <c r="C3664" t="s">
        <v>13</v>
      </c>
      <c r="E3664" s="4">
        <v>19.325430323035601</v>
      </c>
      <c r="F3664">
        <v>39.202526092529297</v>
      </c>
      <c r="G3664">
        <v>1149697.6304535361</v>
      </c>
      <c r="H3664">
        <v>540.5333251953125</v>
      </c>
      <c r="I3664">
        <v>115939.3655348652</v>
      </c>
      <c r="J3664">
        <v>79.961753845214844</v>
      </c>
      <c r="K3664">
        <v>43000.860468768289</v>
      </c>
      <c r="L3664">
        <v>556.406005859375</v>
      </c>
      <c r="M3664">
        <v>65832.890335608579</v>
      </c>
    </row>
    <row r="3665" spans="1:13" x14ac:dyDescent="0.2">
      <c r="A3665" s="2">
        <v>45834</v>
      </c>
      <c r="B3665">
        <v>206181.84141254911</v>
      </c>
      <c r="C3665" t="s">
        <v>13</v>
      </c>
      <c r="E3665" s="4">
        <v>19.618184141254911</v>
      </c>
      <c r="F3665">
        <v>40.276496887207031</v>
      </c>
      <c r="G3665">
        <v>1181194.11297364</v>
      </c>
      <c r="H3665">
        <v>545.58746337890625</v>
      </c>
      <c r="I3665">
        <v>117023.43111790701</v>
      </c>
      <c r="J3665">
        <v>80.627273559570312</v>
      </c>
      <c r="K3665">
        <v>43358.755574866271</v>
      </c>
      <c r="L3665">
        <v>560.809814453125</v>
      </c>
      <c r="M3665">
        <v>66353.940513281588</v>
      </c>
    </row>
    <row r="3666" spans="1:13" x14ac:dyDescent="0.2">
      <c r="A3666" s="2">
        <v>45835</v>
      </c>
      <c r="B3666">
        <v>207221.95261773019</v>
      </c>
      <c r="C3666" t="s">
        <v>13</v>
      </c>
      <c r="E3666" s="4">
        <v>19.72219526177302</v>
      </c>
      <c r="F3666">
        <v>40.671119689941413</v>
      </c>
      <c r="G3666">
        <v>1192767.267727898</v>
      </c>
      <c r="H3666">
        <v>547.45538330078125</v>
      </c>
      <c r="I3666">
        <v>117424.0825495905</v>
      </c>
      <c r="J3666">
        <v>80.786209106445312</v>
      </c>
      <c r="K3666">
        <v>43444.22600223995</v>
      </c>
      <c r="L3666">
        <v>563.59320068359375</v>
      </c>
      <c r="M3666">
        <v>66683.265428078434</v>
      </c>
    </row>
    <row r="3667" spans="1:13" x14ac:dyDescent="0.2">
      <c r="A3667" s="2">
        <v>45838</v>
      </c>
      <c r="B3667">
        <v>207221.95261773019</v>
      </c>
      <c r="C3667" t="s">
        <v>13</v>
      </c>
      <c r="D3667" t="s">
        <v>3</v>
      </c>
      <c r="E3667" s="4">
        <v>19.72219526177302</v>
      </c>
      <c r="F3667">
        <v>41.460365295410163</v>
      </c>
      <c r="G3667">
        <v>1215913.5772364121</v>
      </c>
      <c r="H3667">
        <v>551.001220703125</v>
      </c>
      <c r="I3667">
        <v>118184.63165832299</v>
      </c>
      <c r="J3667">
        <v>81.114006042480469</v>
      </c>
      <c r="K3667">
        <v>43620.50465585506</v>
      </c>
      <c r="L3667">
        <v>566.41015625</v>
      </c>
      <c r="M3667">
        <v>67016.562202251604</v>
      </c>
    </row>
    <row r="3668" spans="1:13" x14ac:dyDescent="0.2">
      <c r="A3668" s="2">
        <v>45839</v>
      </c>
      <c r="B3668">
        <v>206404.91391269691</v>
      </c>
      <c r="C3668" t="s">
        <v>13</v>
      </c>
      <c r="E3668" s="4">
        <v>19.640491391269691</v>
      </c>
      <c r="F3668">
        <v>40.4063720703125</v>
      </c>
      <c r="G3668">
        <v>1185002.979522665</v>
      </c>
      <c r="H3668">
        <v>546.35662841796875</v>
      </c>
      <c r="I3668">
        <v>117188.40985735531</v>
      </c>
      <c r="J3668">
        <v>81.392127990722656</v>
      </c>
      <c r="K3668">
        <v>43770.069698072803</v>
      </c>
      <c r="L3668">
        <v>566.15087890625</v>
      </c>
      <c r="M3668">
        <v>66985.885004741402</v>
      </c>
    </row>
    <row r="3669" spans="1:13" x14ac:dyDescent="0.2">
      <c r="A3669" s="2">
        <v>45840</v>
      </c>
      <c r="B3669">
        <v>206510.72370577251</v>
      </c>
      <c r="C3669" t="s">
        <v>13</v>
      </c>
      <c r="E3669" s="4">
        <v>19.65107237057725</v>
      </c>
      <c r="F3669">
        <v>41.210605621337891</v>
      </c>
      <c r="G3669">
        <v>1208588.8424786059</v>
      </c>
      <c r="H3669">
        <v>550.16217041015625</v>
      </c>
      <c r="I3669">
        <v>118004.6631825894</v>
      </c>
      <c r="J3669">
        <v>80.686874389648438</v>
      </c>
      <c r="K3669">
        <v>43390.806985131399</v>
      </c>
      <c r="L3669">
        <v>568.6636962890625</v>
      </c>
      <c r="M3669">
        <v>67283.196732965123</v>
      </c>
    </row>
    <row r="3670" spans="1:13" x14ac:dyDescent="0.2">
      <c r="A3670" s="2">
        <v>45841</v>
      </c>
      <c r="B3670">
        <v>208513.6699532567</v>
      </c>
      <c r="C3670" t="s">
        <v>13</v>
      </c>
      <c r="E3670" s="4">
        <v>19.85136699532567</v>
      </c>
      <c r="F3670">
        <v>42.364501953125</v>
      </c>
      <c r="G3670">
        <v>1242429.3117206499</v>
      </c>
      <c r="H3670">
        <v>555.575927734375</v>
      </c>
      <c r="I3670">
        <v>119165.8637230054</v>
      </c>
      <c r="J3670">
        <v>81.292793273925781</v>
      </c>
      <c r="K3670">
        <v>43716.650680964252</v>
      </c>
      <c r="L3670">
        <v>573.57958984375</v>
      </c>
      <c r="M3670">
        <v>67864.835820033244</v>
      </c>
    </row>
    <row r="3671" spans="1:13" x14ac:dyDescent="0.2">
      <c r="A3671" s="2">
        <v>45845</v>
      </c>
      <c r="B3671">
        <v>207684.89513239439</v>
      </c>
      <c r="C3671" t="s">
        <v>13</v>
      </c>
      <c r="E3671" s="4">
        <v>19.768489513239441</v>
      </c>
      <c r="F3671">
        <v>41.420402526855469</v>
      </c>
      <c r="G3671">
        <v>1214741.5838754419</v>
      </c>
      <c r="H3671">
        <v>551.39080810546875</v>
      </c>
      <c r="I3671">
        <v>118268.1945288117</v>
      </c>
      <c r="J3671">
        <v>81.461662292480469</v>
      </c>
      <c r="K3671">
        <v>43807.463010048778</v>
      </c>
      <c r="L3671">
        <v>568.9827880859375</v>
      </c>
      <c r="M3671">
        <v>67320.951061727654</v>
      </c>
    </row>
    <row r="3672" spans="1:13" x14ac:dyDescent="0.2">
      <c r="A3672" s="2">
        <v>45846</v>
      </c>
      <c r="B3672">
        <v>206763.3652262931</v>
      </c>
      <c r="C3672" t="s">
        <v>13</v>
      </c>
      <c r="E3672" s="4">
        <v>19.67633652262931</v>
      </c>
      <c r="F3672">
        <v>41.475349426269531</v>
      </c>
      <c r="G3672">
        <v>1216353.018809712</v>
      </c>
      <c r="H3672">
        <v>551.700439453125</v>
      </c>
      <c r="I3672">
        <v>118334.60757001321</v>
      </c>
      <c r="J3672">
        <v>80.59747314453125</v>
      </c>
      <c r="K3672">
        <v>43342.72986973371</v>
      </c>
      <c r="L3672">
        <v>568.60382080078125</v>
      </c>
      <c r="M3672">
        <v>67276.112380150269</v>
      </c>
    </row>
    <row r="3673" spans="1:13" x14ac:dyDescent="0.2">
      <c r="A3673" s="2">
        <v>45847</v>
      </c>
      <c r="B3673">
        <v>208580.33310033049</v>
      </c>
      <c r="C3673" t="s">
        <v>13</v>
      </c>
      <c r="E3673" s="4">
        <v>19.858033310033051</v>
      </c>
      <c r="F3673">
        <v>42.334529876708977</v>
      </c>
      <c r="G3673">
        <v>1241550.316699923</v>
      </c>
      <c r="H3673">
        <v>555.60589599609375</v>
      </c>
      <c r="I3673">
        <v>119172.2916361199</v>
      </c>
      <c r="J3673">
        <v>81.352394104003906</v>
      </c>
      <c r="K3673">
        <v>43748.702091229381</v>
      </c>
      <c r="L3673">
        <v>571.97418212890625</v>
      </c>
      <c r="M3673">
        <v>67674.887061532674</v>
      </c>
    </row>
    <row r="3674" spans="1:13" x14ac:dyDescent="0.2">
      <c r="A3674" s="2">
        <v>45848</v>
      </c>
      <c r="B3674">
        <v>209146.48154983739</v>
      </c>
      <c r="C3674" t="s">
        <v>13</v>
      </c>
      <c r="E3674" s="4">
        <v>19.914648154983741</v>
      </c>
      <c r="F3674">
        <v>42.139717102050781</v>
      </c>
      <c r="G3674">
        <v>1235837.0168763869</v>
      </c>
      <c r="H3674">
        <v>554.80682373046875</v>
      </c>
      <c r="I3674">
        <v>119000.89807502989</v>
      </c>
      <c r="J3674">
        <v>82.017913818359375</v>
      </c>
      <c r="K3674">
        <v>44106.597197327363</v>
      </c>
      <c r="L3674">
        <v>573.6494140625</v>
      </c>
      <c r="M3674">
        <v>67873.097287535988</v>
      </c>
    </row>
    <row r="3675" spans="1:13" x14ac:dyDescent="0.2">
      <c r="A3675" s="2">
        <v>45849</v>
      </c>
      <c r="B3675">
        <v>208694.7765451028</v>
      </c>
      <c r="C3675" t="s">
        <v>13</v>
      </c>
      <c r="E3675" s="4">
        <v>19.86947765451028</v>
      </c>
      <c r="F3675">
        <v>41.820022583007812</v>
      </c>
      <c r="G3675">
        <v>1226461.2937368839</v>
      </c>
      <c r="H3675">
        <v>553.55828857421875</v>
      </c>
      <c r="I3675">
        <v>118733.0989086948</v>
      </c>
      <c r="J3675">
        <v>81.898712158203125</v>
      </c>
      <c r="K3675">
        <v>44042.494376797113</v>
      </c>
      <c r="L3675">
        <v>571.5853271484375</v>
      </c>
      <c r="M3675">
        <v>67628.878486829897</v>
      </c>
    </row>
    <row r="3676" spans="1:13" x14ac:dyDescent="0.2">
      <c r="A3676" s="2">
        <v>45852</v>
      </c>
      <c r="B3676">
        <v>209560.24674769081</v>
      </c>
      <c r="C3676" t="s">
        <v>13</v>
      </c>
      <c r="E3676" s="4">
        <v>19.956024674769079</v>
      </c>
      <c r="F3676">
        <v>42.264598846435547</v>
      </c>
      <c r="G3676">
        <v>1239499.4401923539</v>
      </c>
      <c r="H3676">
        <v>555.56597900390625</v>
      </c>
      <c r="I3676">
        <v>119163.72981294899</v>
      </c>
      <c r="J3676">
        <v>82.226509094238281</v>
      </c>
      <c r="K3676">
        <v>44218.773030412223</v>
      </c>
      <c r="L3676">
        <v>572.71209716796875</v>
      </c>
      <c r="M3676">
        <v>67762.195752186672</v>
      </c>
    </row>
    <row r="3677" spans="1:13" x14ac:dyDescent="0.2">
      <c r="A3677" s="2">
        <v>45853</v>
      </c>
      <c r="B3677">
        <v>208781.35878494111</v>
      </c>
      <c r="C3677" t="s">
        <v>13</v>
      </c>
      <c r="E3677" s="4">
        <v>19.87813587849411</v>
      </c>
      <c r="F3677">
        <v>42.374492645263672</v>
      </c>
      <c r="G3677">
        <v>1242722.310060893</v>
      </c>
      <c r="H3677">
        <v>556.0753173828125</v>
      </c>
      <c r="I3677">
        <v>119272.97815295029</v>
      </c>
      <c r="J3677">
        <v>81.441787719726562</v>
      </c>
      <c r="K3677">
        <v>43796.775103783977</v>
      </c>
      <c r="L3677">
        <v>570.22918701171875</v>
      </c>
      <c r="M3677">
        <v>67468.422589589114</v>
      </c>
    </row>
    <row r="3678" spans="1:13" x14ac:dyDescent="0.2">
      <c r="A3678" s="2">
        <v>45854</v>
      </c>
      <c r="B3678">
        <v>208964.05569219979</v>
      </c>
      <c r="C3678" t="s">
        <v>13</v>
      </c>
      <c r="E3678" s="4">
        <v>19.896405569219979</v>
      </c>
      <c r="F3678">
        <v>42.494377136230469</v>
      </c>
      <c r="G3678">
        <v>1246238.1782696741</v>
      </c>
      <c r="H3678">
        <v>556.6446533203125</v>
      </c>
      <c r="I3678">
        <v>119395.0954106533</v>
      </c>
      <c r="J3678">
        <v>81.481521606445312</v>
      </c>
      <c r="K3678">
        <v>43818.142710627399</v>
      </c>
      <c r="L3678">
        <v>572.10382080078125</v>
      </c>
      <c r="M3678">
        <v>67690.225660287775</v>
      </c>
    </row>
    <row r="3679" spans="1:13" x14ac:dyDescent="0.2">
      <c r="A3679" s="2">
        <v>45855</v>
      </c>
      <c r="B3679">
        <v>210446.57673983439</v>
      </c>
      <c r="C3679" t="s">
        <v>13</v>
      </c>
      <c r="E3679" s="4">
        <v>20.044657673983441</v>
      </c>
      <c r="F3679">
        <v>43.483432769775391</v>
      </c>
      <c r="G3679">
        <v>1275244.3427089099</v>
      </c>
      <c r="H3679">
        <v>561.14947509765625</v>
      </c>
      <c r="I3679">
        <v>120361.3377390503</v>
      </c>
      <c r="J3679">
        <v>81.819252014160156</v>
      </c>
      <c r="K3679">
        <v>43999.76326595337</v>
      </c>
      <c r="L3679">
        <v>575.5340576171875</v>
      </c>
      <c r="M3679">
        <v>68096.084694485035</v>
      </c>
    </row>
    <row r="3680" spans="1:13" x14ac:dyDescent="0.2">
      <c r="A3680" s="2">
        <v>45856</v>
      </c>
      <c r="B3680">
        <v>211883.56521892711</v>
      </c>
      <c r="C3680" t="s">
        <v>13</v>
      </c>
      <c r="E3680" s="4">
        <v>20.188356521892711</v>
      </c>
      <c r="F3680">
        <v>43.333576202392578</v>
      </c>
      <c r="G3680">
        <v>1270849.4794794009</v>
      </c>
      <c r="H3680">
        <v>560.610107421875</v>
      </c>
      <c r="I3680">
        <v>120245.64839446179</v>
      </c>
      <c r="J3680">
        <v>83.190025329589844</v>
      </c>
      <c r="K3680">
        <v>44736.921084992748</v>
      </c>
      <c r="L3680">
        <v>575.2747802734375</v>
      </c>
      <c r="M3680">
        <v>68065.407496974847</v>
      </c>
    </row>
    <row r="3681" spans="1:13" x14ac:dyDescent="0.2">
      <c r="A3681" s="2">
        <v>45859</v>
      </c>
      <c r="B3681">
        <v>212903.2206951369</v>
      </c>
      <c r="C3681" t="s">
        <v>13</v>
      </c>
      <c r="E3681" s="4">
        <v>20.290322069513689</v>
      </c>
      <c r="F3681">
        <v>43.992942810058587</v>
      </c>
      <c r="G3681">
        <v>1290186.8105647629</v>
      </c>
      <c r="H3681">
        <v>563.5167236328125</v>
      </c>
      <c r="I3681">
        <v>120869.0905092059</v>
      </c>
      <c r="J3681">
        <v>83.458213806152344</v>
      </c>
      <c r="K3681">
        <v>44881.144225499636</v>
      </c>
      <c r="L3681">
        <v>576.3018798828125</v>
      </c>
      <c r="M3681">
        <v>68186.931950765196</v>
      </c>
    </row>
    <row r="3682" spans="1:13" x14ac:dyDescent="0.2">
      <c r="A3682" s="2">
        <v>45860</v>
      </c>
      <c r="B3682">
        <v>213359.95371783411</v>
      </c>
      <c r="C3682" t="s">
        <v>13</v>
      </c>
      <c r="E3682" s="4">
        <v>20.335995371783401</v>
      </c>
      <c r="F3682">
        <v>43.308597564697273</v>
      </c>
      <c r="G3682">
        <v>1270116.9276917309</v>
      </c>
      <c r="H3682">
        <v>560.60009765625</v>
      </c>
      <c r="I3682">
        <v>120243.5013929327</v>
      </c>
      <c r="J3682">
        <v>84.481338500976562</v>
      </c>
      <c r="K3682">
        <v>45431.347793188397</v>
      </c>
      <c r="L3682">
        <v>576.3018798828125</v>
      </c>
      <c r="M3682">
        <v>68186.931950765196</v>
      </c>
    </row>
    <row r="3683" spans="1:13" x14ac:dyDescent="0.2">
      <c r="A3683" s="2">
        <v>45861</v>
      </c>
      <c r="B3683">
        <v>213252.26428838869</v>
      </c>
      <c r="C3683" t="s">
        <v>13</v>
      </c>
      <c r="E3683" s="4">
        <v>20.325226428838871</v>
      </c>
      <c r="F3683">
        <v>43.8780517578125</v>
      </c>
      <c r="G3683">
        <v>1286817.385589039</v>
      </c>
      <c r="H3683">
        <v>563.15716552734375</v>
      </c>
      <c r="I3683">
        <v>120791.9686433045</v>
      </c>
      <c r="J3683">
        <v>83.845619201660156</v>
      </c>
      <c r="K3683">
        <v>45089.478392222984</v>
      </c>
      <c r="L3683">
        <v>581.19781494140625</v>
      </c>
      <c r="M3683">
        <v>68766.209586895027</v>
      </c>
    </row>
    <row r="3684" spans="1:13" x14ac:dyDescent="0.2">
      <c r="A3684" s="2">
        <v>45862</v>
      </c>
      <c r="B3684">
        <v>213424.43945603681</v>
      </c>
      <c r="C3684" t="s">
        <v>13</v>
      </c>
      <c r="E3684" s="4">
        <v>20.34244394560368</v>
      </c>
      <c r="F3684">
        <v>44.167778015136719</v>
      </c>
      <c r="G3684">
        <v>1295314.2255819419</v>
      </c>
      <c r="H3684">
        <v>564.35577392578125</v>
      </c>
      <c r="I3684">
        <v>121049.05898493961</v>
      </c>
      <c r="J3684">
        <v>83.736351013183594</v>
      </c>
      <c r="K3684">
        <v>45030.71747340358</v>
      </c>
      <c r="L3684">
        <v>581.59674072265625</v>
      </c>
      <c r="M3684">
        <v>68813.409719410702</v>
      </c>
    </row>
    <row r="3685" spans="1:13" x14ac:dyDescent="0.2">
      <c r="A3685" s="2">
        <v>45863</v>
      </c>
      <c r="B3685">
        <v>213993.50545784799</v>
      </c>
      <c r="C3685" t="s">
        <v>13</v>
      </c>
      <c r="E3685" s="4">
        <v>20.399350545784809</v>
      </c>
      <c r="F3685">
        <v>44.417537689208977</v>
      </c>
      <c r="G3685">
        <v>1302638.9603397481</v>
      </c>
      <c r="H3685">
        <v>565.71417236328125</v>
      </c>
      <c r="I3685">
        <v>121340.4228022036</v>
      </c>
      <c r="J3685">
        <v>83.954872131347656</v>
      </c>
      <c r="K3685">
        <v>45148.231105356193</v>
      </c>
      <c r="L3685">
        <v>583.91009521484375</v>
      </c>
      <c r="M3685">
        <v>69087.121381376579</v>
      </c>
    </row>
    <row r="3686" spans="1:13" x14ac:dyDescent="0.2">
      <c r="A3686" s="2">
        <v>45866</v>
      </c>
      <c r="B3686">
        <v>213406.83023306739</v>
      </c>
      <c r="C3686" t="s">
        <v>13</v>
      </c>
      <c r="E3686" s="4">
        <v>20.340683023306731</v>
      </c>
      <c r="F3686">
        <v>44.852123260498047</v>
      </c>
      <c r="G3686">
        <v>1315384.1084549751</v>
      </c>
      <c r="H3686">
        <v>567.48211669921875</v>
      </c>
      <c r="I3686">
        <v>121719.6304015416</v>
      </c>
      <c r="J3686">
        <v>83.060897827148438</v>
      </c>
      <c r="K3686">
        <v>44667.480465594737</v>
      </c>
      <c r="L3686">
        <v>583.7705078125</v>
      </c>
      <c r="M3686">
        <v>69070.605667933603</v>
      </c>
    </row>
    <row r="3687" spans="1:13" x14ac:dyDescent="0.2">
      <c r="A3687" s="2">
        <v>45867</v>
      </c>
      <c r="B3687">
        <v>214286.61906128479</v>
      </c>
      <c r="C3687" t="s">
        <v>13</v>
      </c>
      <c r="E3687" s="4">
        <v>20.428661906128479</v>
      </c>
      <c r="F3687">
        <v>44.647315979003913</v>
      </c>
      <c r="G3687">
        <v>1309377.698417068</v>
      </c>
      <c r="H3687">
        <v>566.6031494140625</v>
      </c>
      <c r="I3687">
        <v>121531.1001026372</v>
      </c>
      <c r="J3687">
        <v>84.014480590820312</v>
      </c>
      <c r="K3687">
        <v>45180.286618464423</v>
      </c>
      <c r="L3687">
        <v>582.25482177734375</v>
      </c>
      <c r="M3687">
        <v>68891.272606311555</v>
      </c>
    </row>
    <row r="3688" spans="1:13" x14ac:dyDescent="0.2">
      <c r="A3688" s="2">
        <v>45868</v>
      </c>
      <c r="B3688">
        <v>215187.4750929609</v>
      </c>
      <c r="C3688" t="s">
        <v>13</v>
      </c>
      <c r="E3688" s="4">
        <v>20.518747509296091</v>
      </c>
      <c r="F3688">
        <v>44.802173614501953</v>
      </c>
      <c r="G3688">
        <v>1313919.2286278901</v>
      </c>
      <c r="H3688">
        <v>567.3623046875</v>
      </c>
      <c r="I3688">
        <v>121693.9318405563</v>
      </c>
      <c r="J3688">
        <v>84.6402587890625</v>
      </c>
      <c r="K3688">
        <v>45516.810014875882</v>
      </c>
      <c r="L3688">
        <v>581.546875</v>
      </c>
      <c r="M3688">
        <v>68807.509702846248</v>
      </c>
    </row>
    <row r="3689" spans="1:13" x14ac:dyDescent="0.2">
      <c r="A3689" s="2">
        <v>45869</v>
      </c>
      <c r="B3689">
        <v>214962.6576071282</v>
      </c>
      <c r="C3689" t="s">
        <v>13</v>
      </c>
      <c r="E3689" s="4">
        <v>20.49626576071282</v>
      </c>
      <c r="F3689">
        <v>44.062877655029297</v>
      </c>
      <c r="G3689">
        <v>1292237.79894646</v>
      </c>
      <c r="H3689">
        <v>564.35577392578125</v>
      </c>
      <c r="I3689">
        <v>121049.05898493961</v>
      </c>
      <c r="J3689">
        <v>85.097183227539062</v>
      </c>
      <c r="K3689">
        <v>45762.52928788901</v>
      </c>
      <c r="L3689">
        <v>579.36309814453125</v>
      </c>
      <c r="M3689">
        <v>68549.129418072946</v>
      </c>
    </row>
    <row r="3690" spans="1:13" x14ac:dyDescent="0.2">
      <c r="A3690" s="2">
        <v>45870</v>
      </c>
      <c r="B3690">
        <v>212360.27032820141</v>
      </c>
      <c r="C3690" t="s">
        <v>13</v>
      </c>
      <c r="E3690" s="4">
        <v>20.236027032820139</v>
      </c>
      <c r="F3690">
        <v>41.420402526855469</v>
      </c>
      <c r="G3690">
        <v>1214741.5838754419</v>
      </c>
      <c r="H3690">
        <v>553.2386474609375</v>
      </c>
      <c r="I3690">
        <v>118664.53886596431</v>
      </c>
      <c r="J3690">
        <v>85.226318359375</v>
      </c>
      <c r="K3690">
        <v>45831.974010130121</v>
      </c>
      <c r="L3690">
        <v>569.82037353515625</v>
      </c>
      <c r="M3690">
        <v>67420.052563948062</v>
      </c>
    </row>
    <row r="3691" spans="1:13" x14ac:dyDescent="0.2">
      <c r="A3691" s="2">
        <v>45873</v>
      </c>
      <c r="B3691">
        <v>216582.28830073061</v>
      </c>
      <c r="C3691" t="s">
        <v>13</v>
      </c>
      <c r="E3691" s="4">
        <v>20.65822883007306</v>
      </c>
      <c r="F3691">
        <v>43.688236236572273</v>
      </c>
      <c r="G3691">
        <v>1281250.640872688</v>
      </c>
      <c r="H3691">
        <v>563.44677734375</v>
      </c>
      <c r="I3691">
        <v>120854.0876814478</v>
      </c>
      <c r="J3691">
        <v>86.736152648925781</v>
      </c>
      <c r="K3691">
        <v>46643.914350278377</v>
      </c>
      <c r="L3691">
        <v>578.485595703125</v>
      </c>
      <c r="M3691">
        <v>68445.305013975973</v>
      </c>
    </row>
    <row r="3692" spans="1:13" x14ac:dyDescent="0.2">
      <c r="A3692" s="2">
        <v>45874</v>
      </c>
      <c r="B3692">
        <v>214573.74727851161</v>
      </c>
      <c r="C3692" t="s">
        <v>13</v>
      </c>
      <c r="E3692" s="4">
        <v>20.45737472785116</v>
      </c>
      <c r="F3692">
        <v>42.779106140136719</v>
      </c>
      <c r="G3692">
        <v>1254588.4631553921</v>
      </c>
      <c r="H3692">
        <v>559.62127685546875</v>
      </c>
      <c r="I3692">
        <v>120033.5534446283</v>
      </c>
      <c r="J3692">
        <v>85.812370300292969</v>
      </c>
      <c r="K3692">
        <v>46147.133902541267</v>
      </c>
      <c r="L3692">
        <v>575.70355224609375</v>
      </c>
      <c r="M3692">
        <v>68116.138973554189</v>
      </c>
    </row>
    <row r="3693" spans="1:13" x14ac:dyDescent="0.2">
      <c r="A3693" s="2">
        <v>45875</v>
      </c>
      <c r="B3693">
        <v>215418.08195067121</v>
      </c>
      <c r="C3693" t="s">
        <v>13</v>
      </c>
      <c r="E3693" s="4">
        <v>20.541808195067119</v>
      </c>
      <c r="F3693">
        <v>44.377574920654297</v>
      </c>
      <c r="G3693">
        <v>1301466.9669787779</v>
      </c>
      <c r="H3693">
        <v>566.6630859375</v>
      </c>
      <c r="I3693">
        <v>121543.9559288662</v>
      </c>
      <c r="J3693">
        <v>85.047523498535156</v>
      </c>
      <c r="K3693">
        <v>45735.823882177843</v>
      </c>
      <c r="L3693">
        <v>579.9813232421875</v>
      </c>
      <c r="M3693">
        <v>68622.276624659746</v>
      </c>
    </row>
    <row r="3694" spans="1:13" x14ac:dyDescent="0.2">
      <c r="A3694" s="2">
        <v>45876</v>
      </c>
      <c r="B3694">
        <v>216953.04799549171</v>
      </c>
      <c r="C3694" t="s">
        <v>13</v>
      </c>
      <c r="E3694" s="4">
        <v>20.69530479954917</v>
      </c>
      <c r="F3694">
        <v>44.827144622802727</v>
      </c>
      <c r="G3694">
        <v>1314651.5566673051</v>
      </c>
      <c r="H3694">
        <v>568.58087158203125</v>
      </c>
      <c r="I3694">
        <v>121955.30309377681</v>
      </c>
      <c r="J3694">
        <v>85.971305847167969</v>
      </c>
      <c r="K3694">
        <v>46232.604329914953</v>
      </c>
      <c r="L3694">
        <v>579.63232421875</v>
      </c>
      <c r="M3694">
        <v>68580.983730271022</v>
      </c>
    </row>
    <row r="3695" spans="1:13" x14ac:dyDescent="0.2">
      <c r="A3695" s="2">
        <v>45877</v>
      </c>
      <c r="B3695">
        <v>217829.96392648181</v>
      </c>
      <c r="C3695" t="s">
        <v>13</v>
      </c>
      <c r="E3695" s="4">
        <v>20.78299639264818</v>
      </c>
      <c r="F3695">
        <v>46.035991668701172</v>
      </c>
      <c r="G3695">
        <v>1350103.572717746</v>
      </c>
      <c r="H3695">
        <v>573.88470458984375</v>
      </c>
      <c r="I3695">
        <v>123092.92589179111</v>
      </c>
      <c r="J3695">
        <v>85.603775024414062</v>
      </c>
      <c r="K3695">
        <v>46034.958069456407</v>
      </c>
      <c r="L3695">
        <v>584.06964111328125</v>
      </c>
      <c r="M3695">
        <v>69105.998545757844</v>
      </c>
    </row>
    <row r="3696" spans="1:13" x14ac:dyDescent="0.2">
      <c r="A3696" s="2">
        <v>45880</v>
      </c>
      <c r="B3696">
        <v>217101.2308219664</v>
      </c>
      <c r="C3696" t="s">
        <v>13</v>
      </c>
      <c r="E3696" s="4">
        <v>20.710123082196642</v>
      </c>
      <c r="F3696">
        <v>45.631378173828118</v>
      </c>
      <c r="G3696">
        <v>1338237.419623246</v>
      </c>
      <c r="H3696">
        <v>572.1866455078125</v>
      </c>
      <c r="I3696">
        <v>122728.7080287384</v>
      </c>
      <c r="J3696">
        <v>85.335586547851562</v>
      </c>
      <c r="K3696">
        <v>45890.734928949532</v>
      </c>
      <c r="L3696">
        <v>582.873046875</v>
      </c>
      <c r="M3696">
        <v>68964.419812898341</v>
      </c>
    </row>
    <row r="3697" spans="1:13" x14ac:dyDescent="0.2">
      <c r="A3697" s="2">
        <v>45881</v>
      </c>
      <c r="B3697">
        <v>219296.7539040035</v>
      </c>
      <c r="C3697" t="s">
        <v>13</v>
      </c>
      <c r="E3697" s="4">
        <v>20.929675390400352</v>
      </c>
      <c r="F3697">
        <v>47.314769744873047</v>
      </c>
      <c r="G3697">
        <v>1387606.465275757</v>
      </c>
      <c r="H3697">
        <v>579.3782958984375</v>
      </c>
      <c r="I3697">
        <v>124271.25007854879</v>
      </c>
      <c r="J3697">
        <v>85.703109741210938</v>
      </c>
      <c r="K3697">
        <v>46088.377086564957</v>
      </c>
      <c r="L3697">
        <v>589.09527587890625</v>
      </c>
      <c r="M3697">
        <v>69700.622002205288</v>
      </c>
    </row>
    <row r="3698" spans="1:13" x14ac:dyDescent="0.2">
      <c r="A3698" s="2">
        <v>45882</v>
      </c>
      <c r="B3698">
        <v>219585.67678056101</v>
      </c>
      <c r="C3698" t="s">
        <v>13</v>
      </c>
      <c r="E3698" s="4">
        <v>20.958567678056109</v>
      </c>
      <c r="F3698">
        <v>47.384700775146477</v>
      </c>
      <c r="G3698">
        <v>1389657.3417833259</v>
      </c>
      <c r="H3698">
        <v>579.66802978515625</v>
      </c>
      <c r="I3698">
        <v>124333.3952996376</v>
      </c>
      <c r="J3698">
        <v>85.891838073730469</v>
      </c>
      <c r="K3698">
        <v>46189.869116228103</v>
      </c>
      <c r="L3698">
        <v>591.1494140625</v>
      </c>
      <c r="M3698">
        <v>69943.663688223474</v>
      </c>
    </row>
    <row r="3699" spans="1:13" x14ac:dyDescent="0.2">
      <c r="A3699" s="2">
        <v>45883</v>
      </c>
      <c r="B3699">
        <v>218783.54914193699</v>
      </c>
      <c r="C3699" t="s">
        <v>13</v>
      </c>
      <c r="E3699" s="4">
        <v>20.8783549141937</v>
      </c>
      <c r="F3699">
        <v>47.254825592041023</v>
      </c>
      <c r="G3699">
        <v>1385848.475234302</v>
      </c>
      <c r="H3699">
        <v>579.21856689453125</v>
      </c>
      <c r="I3699">
        <v>124236.9896943927</v>
      </c>
      <c r="J3699">
        <v>85.295852661132812</v>
      </c>
      <c r="K3699">
        <v>45869.367322106111</v>
      </c>
      <c r="L3699">
        <v>591.1593017578125</v>
      </c>
      <c r="M3699">
        <v>69944.833581348867</v>
      </c>
    </row>
    <row r="3700" spans="1:13" x14ac:dyDescent="0.2">
      <c r="A3700" s="2">
        <v>45884</v>
      </c>
      <c r="B3700">
        <v>217851.8392877841</v>
      </c>
      <c r="C3700" t="s">
        <v>13</v>
      </c>
      <c r="E3700" s="4">
        <v>20.785183928778409</v>
      </c>
      <c r="F3700">
        <v>46.585468292236328</v>
      </c>
      <c r="G3700">
        <v>1366218.145808697</v>
      </c>
      <c r="H3700">
        <v>576.6715087890625</v>
      </c>
      <c r="I3700">
        <v>123690.66944554989</v>
      </c>
      <c r="J3700">
        <v>85.047523498535156</v>
      </c>
      <c r="K3700">
        <v>45735.823882177843</v>
      </c>
      <c r="L3700">
        <v>589.88299560546875</v>
      </c>
      <c r="M3700">
        <v>69793.823487861227</v>
      </c>
    </row>
    <row r="3701" spans="1:13" x14ac:dyDescent="0.2">
      <c r="A3701" s="2">
        <v>45887</v>
      </c>
      <c r="B3701">
        <v>217371.1286831623</v>
      </c>
      <c r="C3701" t="s">
        <v>13</v>
      </c>
      <c r="E3701" s="4">
        <v>20.737112868316231</v>
      </c>
      <c r="F3701">
        <v>46.525524139404297</v>
      </c>
      <c r="G3701">
        <v>1364460.155767242</v>
      </c>
      <c r="H3701">
        <v>576.44171142578125</v>
      </c>
      <c r="I3701">
        <v>123641.3800506902</v>
      </c>
      <c r="J3701">
        <v>84.67999267578125</v>
      </c>
      <c r="K3701">
        <v>45538.177621719296</v>
      </c>
      <c r="L3701">
        <v>589.673583984375</v>
      </c>
      <c r="M3701">
        <v>69769.046306915508</v>
      </c>
    </row>
    <row r="3702" spans="1:13" x14ac:dyDescent="0.2">
      <c r="A3702" s="2">
        <v>45888</v>
      </c>
      <c r="B3702">
        <v>216373.92539486609</v>
      </c>
      <c r="C3702" t="s">
        <v>13</v>
      </c>
      <c r="E3702" s="4">
        <v>20.637392539486619</v>
      </c>
      <c r="F3702">
        <v>44.627334594726562</v>
      </c>
      <c r="G3702">
        <v>1308791.7017365841</v>
      </c>
      <c r="H3702">
        <v>568.620849609375</v>
      </c>
      <c r="I3702">
        <v>121963.8780084204</v>
      </c>
      <c r="J3702">
        <v>85.504447937011719</v>
      </c>
      <c r="K3702">
        <v>45981.543155190957</v>
      </c>
      <c r="L3702">
        <v>586.45281982421875</v>
      </c>
      <c r="M3702">
        <v>69387.971675226479</v>
      </c>
    </row>
    <row r="3703" spans="1:13" x14ac:dyDescent="0.2">
      <c r="A3703" s="2">
        <v>45889</v>
      </c>
      <c r="B3703">
        <v>215638.3710427862</v>
      </c>
      <c r="C3703" t="s">
        <v>13</v>
      </c>
      <c r="E3703" s="4">
        <v>20.563837104278619</v>
      </c>
      <c r="F3703">
        <v>43.813114166259773</v>
      </c>
      <c r="G3703">
        <v>1284912.952314527</v>
      </c>
      <c r="H3703">
        <v>565.2447509765625</v>
      </c>
      <c r="I3703">
        <v>121239.7362853732</v>
      </c>
      <c r="J3703">
        <v>85.593841552734375</v>
      </c>
      <c r="K3703">
        <v>46029.616167745568</v>
      </c>
      <c r="L3703">
        <v>584.9072265625</v>
      </c>
      <c r="M3703">
        <v>69205.100047978252</v>
      </c>
    </row>
    <row r="3704" spans="1:13" x14ac:dyDescent="0.2">
      <c r="A3704" s="2">
        <v>45890</v>
      </c>
      <c r="B3704">
        <v>214320.24801220791</v>
      </c>
      <c r="C3704" t="s">
        <v>13</v>
      </c>
      <c r="E3704" s="4">
        <v>20.432024801220781</v>
      </c>
      <c r="F3704">
        <v>43.203697204589837</v>
      </c>
      <c r="G3704">
        <v>1267040.501056249</v>
      </c>
      <c r="H3704">
        <v>562.6278076171875</v>
      </c>
      <c r="I3704">
        <v>120678.4263002451</v>
      </c>
      <c r="J3704">
        <v>85.007789611816406</v>
      </c>
      <c r="K3704">
        <v>45714.456275334422</v>
      </c>
      <c r="L3704">
        <v>582.60382080078125</v>
      </c>
      <c r="M3704">
        <v>68932.565500700264</v>
      </c>
    </row>
    <row r="3705" spans="1:13" x14ac:dyDescent="0.2">
      <c r="A3705" s="2">
        <v>45891</v>
      </c>
      <c r="B3705">
        <v>216963.30751642369</v>
      </c>
      <c r="C3705" t="s">
        <v>13</v>
      </c>
      <c r="E3705" s="4">
        <v>20.696330751642371</v>
      </c>
      <c r="F3705">
        <v>45.146839141845703</v>
      </c>
      <c r="G3705">
        <v>1324027.2798068069</v>
      </c>
      <c r="H3705">
        <v>571.30767822265625</v>
      </c>
      <c r="I3705">
        <v>122540.1777298339</v>
      </c>
      <c r="J3705">
        <v>85.464714050292969</v>
      </c>
      <c r="K3705">
        <v>45960.17554834755</v>
      </c>
      <c r="L3705">
        <v>591.51837158203125</v>
      </c>
      <c r="M3705">
        <v>69987.318033550473</v>
      </c>
    </row>
    <row r="3706" spans="1:13" x14ac:dyDescent="0.2">
      <c r="A3706" s="2">
        <v>45894</v>
      </c>
      <c r="B3706">
        <v>215447.1116645454</v>
      </c>
      <c r="C3706" t="s">
        <v>13</v>
      </c>
      <c r="E3706" s="4">
        <v>20.54471116645454</v>
      </c>
      <c r="F3706">
        <v>44.752216339111328</v>
      </c>
      <c r="G3706">
        <v>1312454.1250525501</v>
      </c>
      <c r="H3706">
        <v>569.65960693359375</v>
      </c>
      <c r="I3706">
        <v>122186.6817829538</v>
      </c>
      <c r="J3706">
        <v>84.501197814941406</v>
      </c>
      <c r="K3706">
        <v>45442.027493767011</v>
      </c>
      <c r="L3706">
        <v>589.0155029296875</v>
      </c>
      <c r="M3706">
        <v>69691.183420014655</v>
      </c>
    </row>
    <row r="3707" spans="1:13" x14ac:dyDescent="0.2">
      <c r="A3707" s="2">
        <v>45895</v>
      </c>
      <c r="B3707">
        <v>216224.02834312039</v>
      </c>
      <c r="C3707" t="s">
        <v>13</v>
      </c>
      <c r="E3707" s="4">
        <v>20.622402834312041</v>
      </c>
      <c r="F3707">
        <v>45.271720886230469</v>
      </c>
      <c r="G3707">
        <v>1327689.7031227739</v>
      </c>
      <c r="H3707">
        <v>571.94696044921875</v>
      </c>
      <c r="I3707">
        <v>122677.29781529499</v>
      </c>
      <c r="J3707">
        <v>84.689933776855469</v>
      </c>
      <c r="K3707">
        <v>45543.523626273251</v>
      </c>
      <c r="L3707">
        <v>591.3687744140625</v>
      </c>
      <c r="M3707">
        <v>69969.617983857097</v>
      </c>
    </row>
    <row r="3708" spans="1:13" x14ac:dyDescent="0.2">
      <c r="A3708" s="2">
        <v>45896</v>
      </c>
      <c r="B3708">
        <v>216463.3231364433</v>
      </c>
      <c r="C3708" t="s">
        <v>13</v>
      </c>
      <c r="E3708" s="4">
        <v>20.646332313644329</v>
      </c>
      <c r="F3708">
        <v>45.476528167724609</v>
      </c>
      <c r="G3708">
        <v>1333696.11316068</v>
      </c>
      <c r="H3708">
        <v>572.825927734375</v>
      </c>
      <c r="I3708">
        <v>122865.8281141995</v>
      </c>
      <c r="J3708">
        <v>84.709793090820312</v>
      </c>
      <c r="K3708">
        <v>45554.203326851857</v>
      </c>
      <c r="L3708">
        <v>592.724853515625</v>
      </c>
      <c r="M3708">
        <v>70130.066659535369</v>
      </c>
    </row>
    <row r="3709" spans="1:13" x14ac:dyDescent="0.2">
      <c r="A3709" s="2">
        <v>45897</v>
      </c>
      <c r="B3709">
        <v>216602.58509744849</v>
      </c>
      <c r="C3709" t="s">
        <v>13</v>
      </c>
      <c r="E3709" s="4">
        <v>20.66025850974485</v>
      </c>
      <c r="F3709">
        <v>46.305732727050781</v>
      </c>
      <c r="G3709">
        <v>1358014.304156037</v>
      </c>
      <c r="H3709">
        <v>576.41180419921875</v>
      </c>
      <c r="I3709">
        <v>123634.96522904839</v>
      </c>
      <c r="J3709">
        <v>84.064140319824219</v>
      </c>
      <c r="K3709">
        <v>45206.992024175597</v>
      </c>
      <c r="L3709">
        <v>594.81890869140625</v>
      </c>
      <c r="M3709">
        <v>70377.831247430149</v>
      </c>
    </row>
    <row r="3710" spans="1:13" x14ac:dyDescent="0.2">
      <c r="A3710" s="2">
        <v>45898</v>
      </c>
      <c r="B3710">
        <v>214576.98716433189</v>
      </c>
      <c r="C3710" t="s">
        <v>13</v>
      </c>
      <c r="E3710" s="4">
        <v>20.457698716433189</v>
      </c>
      <c r="F3710">
        <v>44.6373291015625</v>
      </c>
      <c r="G3710">
        <v>1309084.8119509539</v>
      </c>
      <c r="H3710">
        <v>569.73956298828125</v>
      </c>
      <c r="I3710">
        <v>122203.831612241</v>
      </c>
      <c r="J3710">
        <v>83.756210327148438</v>
      </c>
      <c r="K3710">
        <v>45041.397173982194</v>
      </c>
      <c r="L3710">
        <v>591.38873291015625</v>
      </c>
      <c r="M3710">
        <v>69971.979434795387</v>
      </c>
    </row>
    <row r="3711" spans="1:13" x14ac:dyDescent="0.2">
      <c r="A3711" s="2">
        <v>45902</v>
      </c>
      <c r="B3711">
        <v>213074.8257560987</v>
      </c>
      <c r="C3711" t="s">
        <v>13</v>
      </c>
      <c r="E3711" s="4">
        <v>20.307482575609871</v>
      </c>
      <c r="F3711">
        <v>43.498416900634773</v>
      </c>
      <c r="G3711">
        <v>1275683.7842822101</v>
      </c>
      <c r="H3711">
        <v>564.96502685546875</v>
      </c>
      <c r="I3711">
        <v>121179.73806581341</v>
      </c>
      <c r="J3711">
        <v>83.47808837890625</v>
      </c>
      <c r="K3711">
        <v>44891.832131764451</v>
      </c>
      <c r="L3711">
        <v>587.03118896484375</v>
      </c>
      <c r="M3711">
        <v>69456.403201499197</v>
      </c>
    </row>
    <row r="3712" spans="1:13" x14ac:dyDescent="0.2">
      <c r="A3712" s="2">
        <v>45903</v>
      </c>
      <c r="B3712">
        <v>213924.25335809111</v>
      </c>
      <c r="C3712" t="s">
        <v>13</v>
      </c>
      <c r="E3712" s="4">
        <v>20.392425335809101</v>
      </c>
      <c r="F3712">
        <v>44.512447357177727</v>
      </c>
      <c r="G3712">
        <v>1305422.3886349869</v>
      </c>
      <c r="H3712">
        <v>569.409912109375</v>
      </c>
      <c r="I3712">
        <v>122133.1245679814</v>
      </c>
      <c r="J3712">
        <v>83.269493103027344</v>
      </c>
      <c r="K3712">
        <v>44779.656298679591</v>
      </c>
      <c r="L3712">
        <v>590.03253173828125</v>
      </c>
      <c r="M3712">
        <v>69811.516315992107</v>
      </c>
    </row>
    <row r="3713" spans="1:13" x14ac:dyDescent="0.2">
      <c r="A3713" s="2">
        <v>45904</v>
      </c>
      <c r="B3713">
        <v>215080.06637362551</v>
      </c>
      <c r="C3713" t="s">
        <v>13</v>
      </c>
      <c r="E3713" s="4">
        <v>20.508006637362548</v>
      </c>
      <c r="F3713">
        <v>45.716297149658203</v>
      </c>
      <c r="G3713">
        <v>1340727.849578243</v>
      </c>
      <c r="H3713">
        <v>574.56390380859375</v>
      </c>
      <c r="I3713">
        <v>123238.60780042309</v>
      </c>
      <c r="J3713">
        <v>83.170158386230469</v>
      </c>
      <c r="K3713">
        <v>44726.237281571048</v>
      </c>
      <c r="L3713">
        <v>594.88873291015625</v>
      </c>
      <c r="M3713">
        <v>70386.092714932878</v>
      </c>
    </row>
    <row r="3714" spans="1:13" x14ac:dyDescent="0.2">
      <c r="A3714" s="2">
        <v>45905</v>
      </c>
      <c r="B3714">
        <v>214976.50732433959</v>
      </c>
      <c r="C3714" t="s">
        <v>13</v>
      </c>
      <c r="E3714" s="4">
        <v>20.497650732433961</v>
      </c>
      <c r="F3714">
        <v>45.866153717041023</v>
      </c>
      <c r="G3714">
        <v>1345122.712807752</v>
      </c>
      <c r="H3714">
        <v>575.3929443359375</v>
      </c>
      <c r="I3714">
        <v>123416.42927462771</v>
      </c>
      <c r="J3714">
        <v>82.911895751953125</v>
      </c>
      <c r="K3714">
        <v>44587.351939931912</v>
      </c>
      <c r="L3714">
        <v>593.26336669921875</v>
      </c>
      <c r="M3714">
        <v>70193.782505494033</v>
      </c>
    </row>
    <row r="3715" spans="1:13" x14ac:dyDescent="0.2">
      <c r="A3715" s="2">
        <v>45908</v>
      </c>
      <c r="B3715">
        <v>214697.1881343351</v>
      </c>
      <c r="C3715" t="s">
        <v>13</v>
      </c>
      <c r="E3715" s="4">
        <v>20.469718813433509</v>
      </c>
      <c r="F3715">
        <v>46.520526885986328</v>
      </c>
      <c r="G3715">
        <v>1364313.600660057</v>
      </c>
      <c r="H3715">
        <v>578.19970703125</v>
      </c>
      <c r="I3715">
        <v>124018.4537399719</v>
      </c>
      <c r="J3715">
        <v>82.067581176757812</v>
      </c>
      <c r="K3715">
        <v>44133.306705881638</v>
      </c>
      <c r="L3715">
        <v>594.7989501953125</v>
      </c>
      <c r="M3715">
        <v>70375.46979649186</v>
      </c>
    </row>
    <row r="3716" spans="1:13" x14ac:dyDescent="0.2">
      <c r="A3716" s="2">
        <v>45909</v>
      </c>
      <c r="B3716">
        <v>215750.99944170169</v>
      </c>
      <c r="C3716" t="s">
        <v>13</v>
      </c>
      <c r="E3716" s="4">
        <v>20.575099944170169</v>
      </c>
      <c r="F3716">
        <v>46.900165557861328</v>
      </c>
      <c r="G3716">
        <v>1375447.3138410151</v>
      </c>
      <c r="H3716">
        <v>579.83782958984375</v>
      </c>
      <c r="I3716">
        <v>124369.8157767956</v>
      </c>
      <c r="J3716">
        <v>82.633773803710938</v>
      </c>
      <c r="K3716">
        <v>44437.78689771417</v>
      </c>
      <c r="L3716">
        <v>596.24481201171875</v>
      </c>
      <c r="M3716">
        <v>70546.541390611164</v>
      </c>
    </row>
    <row r="3717" spans="1:13" x14ac:dyDescent="0.2">
      <c r="A3717" s="2">
        <v>45910</v>
      </c>
      <c r="B3717">
        <v>217432.11558131361</v>
      </c>
      <c r="C3717" t="s">
        <v>13</v>
      </c>
      <c r="E3717" s="4">
        <v>20.74321155813136</v>
      </c>
      <c r="F3717">
        <v>46.950115203857422</v>
      </c>
      <c r="G3717">
        <v>1376912.1936680989</v>
      </c>
      <c r="H3717">
        <v>580.027587890625</v>
      </c>
      <c r="I3717">
        <v>124410.5171655391</v>
      </c>
      <c r="J3717">
        <v>84.054206848144531</v>
      </c>
      <c r="K3717">
        <v>45201.650122464744</v>
      </c>
      <c r="L3717">
        <v>597.9698486328125</v>
      </c>
      <c r="M3717">
        <v>70750.64441161642</v>
      </c>
    </row>
    <row r="3718" spans="1:13" x14ac:dyDescent="0.2">
      <c r="A3718" s="2">
        <v>45911</v>
      </c>
      <c r="B3718">
        <v>218778.06535260749</v>
      </c>
      <c r="C3718" t="s">
        <v>13</v>
      </c>
      <c r="E3718" s="4">
        <v>20.877806535260749</v>
      </c>
      <c r="F3718">
        <v>47.739364624023438</v>
      </c>
      <c r="G3718">
        <v>1400058.615050741</v>
      </c>
      <c r="H3718">
        <v>583.4036865234375</v>
      </c>
      <c r="I3718">
        <v>125134.6588885863</v>
      </c>
      <c r="J3718">
        <v>84.501197814941406</v>
      </c>
      <c r="K3718">
        <v>45442.027493767011</v>
      </c>
      <c r="L3718">
        <v>602.845947265625</v>
      </c>
      <c r="M3718">
        <v>71327.575039932985</v>
      </c>
    </row>
    <row r="3719" spans="1:13" x14ac:dyDescent="0.2">
      <c r="A3719" s="2">
        <v>45912</v>
      </c>
      <c r="B3719">
        <v>219902.2203552124</v>
      </c>
      <c r="C3719" t="s">
        <v>13</v>
      </c>
      <c r="E3719" s="4">
        <v>20.990222035521239</v>
      </c>
      <c r="F3719">
        <v>48.333797454833977</v>
      </c>
      <c r="G3719">
        <v>1417491.6247357191</v>
      </c>
      <c r="H3719">
        <v>585.98065185546875</v>
      </c>
      <c r="I3719">
        <v>125687.3939590708</v>
      </c>
      <c r="J3719">
        <v>84.928321838378906</v>
      </c>
      <c r="K3719">
        <v>45671.721061647579</v>
      </c>
      <c r="L3719">
        <v>602.71630859375</v>
      </c>
      <c r="M3719">
        <v>71312.236441177884</v>
      </c>
    </row>
    <row r="3720" spans="1:13" x14ac:dyDescent="0.2">
      <c r="A3720" s="2">
        <v>45915</v>
      </c>
      <c r="B3720">
        <v>221381.82119666261</v>
      </c>
      <c r="C3720" t="s">
        <v>13</v>
      </c>
      <c r="E3720" s="4">
        <v>21.138182119666251</v>
      </c>
      <c r="F3720">
        <v>49.567615509033203</v>
      </c>
      <c r="G3720">
        <v>1453675.968825575</v>
      </c>
      <c r="H3720">
        <v>590.994873046875</v>
      </c>
      <c r="I3720">
        <v>126762.89771894179</v>
      </c>
      <c r="J3720">
        <v>85.126983642578125</v>
      </c>
      <c r="K3720">
        <v>45778.554993021571</v>
      </c>
      <c r="L3720">
        <v>605.85736083984375</v>
      </c>
      <c r="M3720">
        <v>71683.879712238791</v>
      </c>
    </row>
    <row r="3721" spans="1:13" x14ac:dyDescent="0.2">
      <c r="A3721" s="2">
        <v>45916</v>
      </c>
      <c r="B3721">
        <v>219472.79190117371</v>
      </c>
      <c r="C3721" t="s">
        <v>13</v>
      </c>
      <c r="E3721" s="4">
        <v>20.947279190117371</v>
      </c>
      <c r="F3721">
        <v>49.432743072509773</v>
      </c>
      <c r="G3721">
        <v>1449720.5471693659</v>
      </c>
      <c r="H3721">
        <v>590.49542236328125</v>
      </c>
      <c r="I3721">
        <v>126655.77019752411</v>
      </c>
      <c r="J3721">
        <v>83.577415466308594</v>
      </c>
      <c r="K3721">
        <v>44945.247046029901</v>
      </c>
      <c r="L3721">
        <v>605.0595703125</v>
      </c>
      <c r="M3721">
        <v>71589.486668769954</v>
      </c>
    </row>
    <row r="3722" spans="1:13" x14ac:dyDescent="0.2">
      <c r="A3722" s="2">
        <v>45917</v>
      </c>
      <c r="B3722">
        <v>219412.32879547711</v>
      </c>
      <c r="C3722" t="s">
        <v>13</v>
      </c>
      <c r="E3722" s="4">
        <v>20.941232879547709</v>
      </c>
      <c r="F3722">
        <v>49.118045806884773</v>
      </c>
      <c r="G3722">
        <v>1440491.379137048</v>
      </c>
      <c r="H3722">
        <v>589.31683349609375</v>
      </c>
      <c r="I3722">
        <v>126402.9738589472</v>
      </c>
      <c r="J3722">
        <v>83.7860107421875</v>
      </c>
      <c r="K3722">
        <v>45057.422879114747</v>
      </c>
      <c r="L3722">
        <v>604.36163330078125</v>
      </c>
      <c r="M3722">
        <v>71506.908101555033</v>
      </c>
    </row>
    <row r="3723" spans="1:13" x14ac:dyDescent="0.2">
      <c r="A3723" s="2">
        <v>45918</v>
      </c>
      <c r="B3723">
        <v>220810.88344765379</v>
      </c>
      <c r="C3723" t="s">
        <v>13</v>
      </c>
      <c r="E3723" s="4">
        <v>21.08108834476538</v>
      </c>
      <c r="F3723">
        <v>50.441780090332031</v>
      </c>
      <c r="G3723">
        <v>1479312.7082890859</v>
      </c>
      <c r="H3723">
        <v>594.63067626953125</v>
      </c>
      <c r="I3723">
        <v>127542.7436584906</v>
      </c>
      <c r="J3723">
        <v>83.845619201660156</v>
      </c>
      <c r="K3723">
        <v>45089.478392222984</v>
      </c>
      <c r="L3723">
        <v>607.2034912109375</v>
      </c>
      <c r="M3723">
        <v>71843.151273229174</v>
      </c>
    </row>
    <row r="3724" spans="1:13" x14ac:dyDescent="0.2">
      <c r="A3724" s="2">
        <v>45919</v>
      </c>
      <c r="B3724">
        <v>222434.09245267781</v>
      </c>
      <c r="C3724" t="s">
        <v>13</v>
      </c>
      <c r="E3724" s="4">
        <v>21.243409245267781</v>
      </c>
      <c r="F3724">
        <v>51.440826416015618</v>
      </c>
      <c r="G3724">
        <v>1508611.871068564</v>
      </c>
      <c r="H3724">
        <v>598.65594482421875</v>
      </c>
      <c r="I3724">
        <v>128406.12628558261</v>
      </c>
      <c r="J3724">
        <v>84.381996154785156</v>
      </c>
      <c r="K3724">
        <v>45377.924673236746</v>
      </c>
      <c r="L3724">
        <v>610.035400390625</v>
      </c>
      <c r="M3724">
        <v>72178.217330215426</v>
      </c>
    </row>
    <row r="3725" spans="1:13" x14ac:dyDescent="0.2">
      <c r="A3725" s="2">
        <v>45922</v>
      </c>
      <c r="B3725">
        <v>224258.11752668451</v>
      </c>
      <c r="C3725" t="s">
        <v>13</v>
      </c>
      <c r="E3725" s="4">
        <v>21.425811752668452</v>
      </c>
      <c r="F3725">
        <v>52.309993743896477</v>
      </c>
      <c r="G3725">
        <v>1534102.05542489</v>
      </c>
      <c r="H3725">
        <v>602.20001220703125</v>
      </c>
      <c r="I3725">
        <v>129166.29574160581</v>
      </c>
      <c r="J3725">
        <v>85.199996948242188</v>
      </c>
      <c r="K3725">
        <v>45817.819201449289</v>
      </c>
      <c r="L3725">
        <v>613.00689697265625</v>
      </c>
      <c r="M3725">
        <v>72529.799100644668</v>
      </c>
    </row>
    <row r="3726" spans="1:13" x14ac:dyDescent="0.2">
      <c r="A3726" s="2">
        <v>45923</v>
      </c>
      <c r="B3726">
        <v>223748.38902615779</v>
      </c>
      <c r="C3726" t="s">
        <v>13</v>
      </c>
      <c r="E3726" s="4">
        <v>21.374838902615789</v>
      </c>
      <c r="F3726">
        <v>51.256000518798828</v>
      </c>
      <c r="G3726">
        <v>1503191.457711143</v>
      </c>
      <c r="H3726">
        <v>598.20001220703125</v>
      </c>
      <c r="I3726">
        <v>128308.3329842274</v>
      </c>
      <c r="J3726">
        <v>85.639999389648438</v>
      </c>
      <c r="K3726">
        <v>46054.438368475719</v>
      </c>
      <c r="L3726">
        <v>609.7960205078125</v>
      </c>
      <c r="M3726">
        <v>72149.894362081017</v>
      </c>
    </row>
    <row r="3727" spans="1:13" x14ac:dyDescent="0.2">
      <c r="A3727" s="2">
        <v>45924</v>
      </c>
      <c r="B3727">
        <v>223917.0647058805</v>
      </c>
      <c r="C3727" t="s">
        <v>13</v>
      </c>
      <c r="E3727" s="4">
        <v>21.391706470588051</v>
      </c>
      <c r="F3727">
        <v>50.705001831054688</v>
      </c>
      <c r="G3727">
        <v>1487032.24684327</v>
      </c>
      <c r="H3727">
        <v>596.0999755859375</v>
      </c>
      <c r="I3727">
        <v>127857.89468172011</v>
      </c>
      <c r="J3727">
        <v>86.25</v>
      </c>
      <c r="K3727">
        <v>46382.477085364881</v>
      </c>
      <c r="L3727">
        <v>607.76190185546875</v>
      </c>
      <c r="M3727">
        <v>71909.221348563617</v>
      </c>
    </row>
    <row r="3728" spans="1:13" x14ac:dyDescent="0.2">
      <c r="A3728" s="2">
        <v>45925</v>
      </c>
      <c r="B3728">
        <v>222309.69157297199</v>
      </c>
      <c r="C3728" t="s">
        <v>13</v>
      </c>
      <c r="E3728" s="4">
        <v>21.230969157297199</v>
      </c>
      <c r="F3728">
        <v>50.025001525878913</v>
      </c>
      <c r="G3728">
        <v>1467089.7886016001</v>
      </c>
      <c r="H3728">
        <v>593.530029296875</v>
      </c>
      <c r="I3728">
        <v>127306.66513060049</v>
      </c>
      <c r="J3728">
        <v>85.419998168945312</v>
      </c>
      <c r="K3728">
        <v>45936.128784962501</v>
      </c>
      <c r="L3728">
        <v>604.8602294921875</v>
      </c>
      <c r="M3728">
        <v>71565.901045637118</v>
      </c>
    </row>
    <row r="3729" spans="1:13" x14ac:dyDescent="0.2">
      <c r="A3729" s="2">
        <v>45926</v>
      </c>
      <c r="B3729">
        <v>224516.4072670303</v>
      </c>
      <c r="C3729" t="s">
        <v>13</v>
      </c>
      <c r="E3729" s="4">
        <v>21.45164072670303</v>
      </c>
      <c r="F3729">
        <v>50.625</v>
      </c>
      <c r="G3729">
        <v>1484686.022638778</v>
      </c>
      <c r="H3729">
        <v>595.969970703125</v>
      </c>
      <c r="I3729">
        <v>127830.00984478751</v>
      </c>
      <c r="J3729">
        <v>86.80999755859375</v>
      </c>
      <c r="K3729">
        <v>46683.625768603553</v>
      </c>
      <c r="L3729">
        <v>608.41998291015625</v>
      </c>
      <c r="M3729">
        <v>71987.084235464456</v>
      </c>
    </row>
    <row r="3730" spans="1:13" x14ac:dyDescent="0.2">
      <c r="A3730" s="2">
        <v>45929</v>
      </c>
      <c r="B3730">
        <v>225491.4915851159</v>
      </c>
      <c r="C3730" t="s">
        <v>13</v>
      </c>
      <c r="E3730" s="4">
        <v>21.54914915851159</v>
      </c>
      <c r="F3730">
        <v>51.299999237060547</v>
      </c>
      <c r="G3730">
        <v>1504481.8138991371</v>
      </c>
      <c r="H3730">
        <v>598.72998046875</v>
      </c>
      <c r="I3730">
        <v>128422.00624201421</v>
      </c>
      <c r="J3730">
        <v>87.05999755859375</v>
      </c>
      <c r="K3730">
        <v>46818.067731169816</v>
      </c>
      <c r="L3730">
        <v>610.1300048828125</v>
      </c>
      <c r="M3730">
        <v>72189.410752094132</v>
      </c>
    </row>
    <row r="3731" spans="1:13" x14ac:dyDescent="0.2">
      <c r="A3731" s="2">
        <v>45930</v>
      </c>
      <c r="B3731">
        <v>225491.4915851159</v>
      </c>
      <c r="C3731" t="s">
        <v>13</v>
      </c>
      <c r="D3731" t="s">
        <v>3</v>
      </c>
      <c r="E3731" s="4">
        <v>21.54914915851159</v>
      </c>
      <c r="F3731">
        <v>51.700000762939453</v>
      </c>
      <c r="G3731">
        <v>1516212.7111733409</v>
      </c>
      <c r="H3731">
        <v>600.3699951171875</v>
      </c>
      <c r="I3731">
        <v>128773.7741144928</v>
      </c>
      <c r="J3731">
        <v>87.209999084472656</v>
      </c>
      <c r="K3731">
        <v>46898.733729278203</v>
      </c>
      <c r="L3731">
        <v>612.3800048828125</v>
      </c>
      <c r="M3731">
        <v>72455.626432182529</v>
      </c>
    </row>
    <row r="3732" spans="1:13" x14ac:dyDescent="0.2">
      <c r="A3732" s="2">
        <v>45931</v>
      </c>
      <c r="B3732">
        <v>227168.90171164891</v>
      </c>
      <c r="C3732" t="s">
        <v>13</v>
      </c>
      <c r="E3732" s="4">
        <v>21.716890171164891</v>
      </c>
      <c r="F3732">
        <v>52.430000305175781</v>
      </c>
      <c r="G3732">
        <v>1537621.503605756</v>
      </c>
      <c r="H3732">
        <v>603.25</v>
      </c>
      <c r="I3732">
        <v>129391.508347123</v>
      </c>
      <c r="J3732">
        <v>88.050003051757812</v>
      </c>
      <c r="K3732">
        <v>47350.460856979298</v>
      </c>
      <c r="L3732">
        <v>614.57000732421875</v>
      </c>
      <c r="M3732">
        <v>72714.743316331063</v>
      </c>
    </row>
    <row r="3733" spans="1:13" x14ac:dyDescent="0.2">
      <c r="A3733" s="2">
        <v>45932</v>
      </c>
      <c r="B3733">
        <v>227588.02711512949</v>
      </c>
      <c r="C3733" t="s">
        <v>13</v>
      </c>
      <c r="E3733" s="4">
        <v>21.758802711512949</v>
      </c>
      <c r="F3733">
        <v>53.069999694824219</v>
      </c>
      <c r="G3733">
        <v>1556390.84974518</v>
      </c>
      <c r="H3733">
        <v>605.72998046875</v>
      </c>
      <c r="I3733">
        <v>129923.44106742631</v>
      </c>
      <c r="J3733">
        <v>87.889999389648438</v>
      </c>
      <c r="K3733">
        <v>47264.416031572197</v>
      </c>
      <c r="L3733">
        <v>615.25</v>
      </c>
      <c r="M3733">
        <v>72795.19874417028</v>
      </c>
    </row>
    <row r="3734" spans="1:13" x14ac:dyDescent="0.2">
      <c r="A3734" s="2">
        <v>45933</v>
      </c>
      <c r="B3734">
        <v>228138.9419815742</v>
      </c>
      <c r="C3734" t="s">
        <v>13</v>
      </c>
      <c r="E3734" s="4">
        <v>21.813894198157421</v>
      </c>
      <c r="F3734">
        <v>52.349998474121087</v>
      </c>
      <c r="G3734">
        <v>1535275.2794012639</v>
      </c>
      <c r="H3734">
        <v>603.17999267578125</v>
      </c>
      <c r="I3734">
        <v>129376.4924278922</v>
      </c>
      <c r="J3734">
        <v>88.910003662109375</v>
      </c>
      <c r="K3734">
        <v>47812.94153643473</v>
      </c>
      <c r="L3734">
        <v>615.29998779296875</v>
      </c>
      <c r="M3734">
        <v>72801.113203859742</v>
      </c>
    </row>
    <row r="3735" spans="1:13" x14ac:dyDescent="0.2">
      <c r="A3735" s="2">
        <v>45936</v>
      </c>
      <c r="B3735">
        <v>230245.42852653371</v>
      </c>
      <c r="C3735" t="s">
        <v>13</v>
      </c>
      <c r="E3735" s="4">
        <v>22.024542852653369</v>
      </c>
      <c r="F3735">
        <v>53.520000457763672</v>
      </c>
      <c r="G3735">
        <v>1569588.081210128</v>
      </c>
      <c r="H3735">
        <v>607.71002197265625</v>
      </c>
      <c r="I3735">
        <v>130348.14153453011</v>
      </c>
      <c r="J3735">
        <v>89.769996643066406</v>
      </c>
      <c r="K3735">
        <v>48275.418113047068</v>
      </c>
      <c r="L3735">
        <v>617.4000244140625</v>
      </c>
      <c r="M3735">
        <v>73049.585504879738</v>
      </c>
    </row>
    <row r="3736" spans="1:13" x14ac:dyDescent="0.2">
      <c r="A3736" s="2">
        <v>45937</v>
      </c>
      <c r="B3736">
        <v>229932.89955142341</v>
      </c>
      <c r="C3736" t="s">
        <v>13</v>
      </c>
      <c r="E3736" s="4">
        <v>21.993289955142341</v>
      </c>
      <c r="F3736">
        <v>52.654998779296882</v>
      </c>
      <c r="G3736">
        <v>1544220.0634011659</v>
      </c>
      <c r="H3736">
        <v>604.510009765625</v>
      </c>
      <c r="I3736">
        <v>129661.76871033281</v>
      </c>
      <c r="J3736">
        <v>90.180000305175781</v>
      </c>
      <c r="K3736">
        <v>48495.904901020447</v>
      </c>
      <c r="L3736">
        <v>615.20001220703125</v>
      </c>
      <c r="M3736">
        <v>72789.284284480818</v>
      </c>
    </row>
    <row r="3737" spans="1:13" x14ac:dyDescent="0.2">
      <c r="A3737" s="2">
        <v>45938</v>
      </c>
      <c r="B3737">
        <v>232344.9660136225</v>
      </c>
      <c r="C3737" t="s">
        <v>13</v>
      </c>
      <c r="E3737" s="4">
        <v>22.234496601362249</v>
      </c>
      <c r="F3737">
        <v>54.439998626708977</v>
      </c>
      <c r="G3737">
        <v>1596568.98831702</v>
      </c>
      <c r="H3737">
        <v>611.44000244140625</v>
      </c>
      <c r="I3737">
        <v>131148.1876165141</v>
      </c>
      <c r="J3737">
        <v>90.800003051757812</v>
      </c>
      <c r="K3737">
        <v>48829.322445208323</v>
      </c>
      <c r="L3737">
        <v>618.77001953125</v>
      </c>
      <c r="M3737">
        <v>73211.680696808573</v>
      </c>
    </row>
    <row r="3738" spans="1:13" x14ac:dyDescent="0.2">
      <c r="A3738" s="2">
        <v>45939</v>
      </c>
      <c r="B3738">
        <v>231891.49882518151</v>
      </c>
      <c r="C3738" t="s">
        <v>13</v>
      </c>
      <c r="E3738" s="4">
        <v>22.189149882518141</v>
      </c>
      <c r="F3738">
        <v>54.224998474121087</v>
      </c>
      <c r="G3738">
        <v>1590263.650610107</v>
      </c>
      <c r="H3738">
        <v>610.70001220703125</v>
      </c>
      <c r="I3738">
        <v>130989.4666010348</v>
      </c>
      <c r="J3738">
        <v>90.569999694824219</v>
      </c>
      <c r="K3738">
        <v>48705.634034396389</v>
      </c>
      <c r="L3738">
        <v>617.0999755859375</v>
      </c>
      <c r="M3738">
        <v>73014.084303617958</v>
      </c>
    </row>
    <row r="3739" spans="1:13" x14ac:dyDescent="0.2">
      <c r="A3739" s="2">
        <v>45940</v>
      </c>
      <c r="B3739">
        <v>226238.90334445599</v>
      </c>
      <c r="C3739" t="s">
        <v>13</v>
      </c>
      <c r="E3739" s="4">
        <v>21.623890334445601</v>
      </c>
      <c r="F3739">
        <v>48.534999847412109</v>
      </c>
      <c r="G3739">
        <v>1423392.3137230219</v>
      </c>
      <c r="H3739">
        <v>589.5</v>
      </c>
      <c r="I3739">
        <v>126442.26136863491</v>
      </c>
      <c r="J3739">
        <v>90.199996948242188</v>
      </c>
      <c r="K3739">
        <v>48506.658452774776</v>
      </c>
      <c r="L3739">
        <v>600.510009765625</v>
      </c>
      <c r="M3739">
        <v>71051.19139984122</v>
      </c>
    </row>
    <row r="3740" spans="1:13" x14ac:dyDescent="0.2">
      <c r="A3740" s="2">
        <v>45943</v>
      </c>
      <c r="B3740">
        <v>230062.7187681066</v>
      </c>
      <c r="C3740" t="s">
        <v>13</v>
      </c>
      <c r="E3740" s="4">
        <v>22.006271876810661</v>
      </c>
      <c r="F3740">
        <v>51.615001678466797</v>
      </c>
      <c r="G3740">
        <v>1513719.9318616639</v>
      </c>
      <c r="H3740">
        <v>602.010009765625</v>
      </c>
      <c r="I3740">
        <v>129125.5419869714</v>
      </c>
      <c r="J3740">
        <v>90.889999389648438</v>
      </c>
      <c r="K3740">
        <v>48877.719582367499</v>
      </c>
      <c r="L3740">
        <v>609.6099853515625</v>
      </c>
      <c r="M3740">
        <v>72127.883039573717</v>
      </c>
    </row>
    <row r="3741" spans="1:13" x14ac:dyDescent="0.2">
      <c r="A3741" s="2">
        <v>45944</v>
      </c>
      <c r="B3741">
        <v>230023.1363937663</v>
      </c>
      <c r="C3741" t="s">
        <v>13</v>
      </c>
      <c r="E3741" s="4">
        <v>22.002313639376631</v>
      </c>
      <c r="F3741">
        <v>50.564998626708977</v>
      </c>
      <c r="G3741">
        <v>1482926.35448541</v>
      </c>
      <c r="H3741">
        <v>598</v>
      </c>
      <c r="I3741">
        <v>128265.4322280639</v>
      </c>
      <c r="J3741">
        <v>91.699996948242188</v>
      </c>
      <c r="K3741">
        <v>49313.310228172442</v>
      </c>
      <c r="L3741">
        <v>608.75</v>
      </c>
      <c r="M3741">
        <v>72026.131223914927</v>
      </c>
    </row>
    <row r="3742" spans="1:13" x14ac:dyDescent="0.2">
      <c r="A3742" s="2">
        <v>45945</v>
      </c>
      <c r="B3742">
        <v>232437.56762728209</v>
      </c>
      <c r="C3742" t="s">
        <v>13</v>
      </c>
      <c r="E3742" s="4">
        <v>22.243756762728211</v>
      </c>
      <c r="F3742">
        <v>51.599998474121087</v>
      </c>
      <c r="G3742">
        <v>1513279.9309177259</v>
      </c>
      <c r="H3742">
        <v>602.219970703125</v>
      </c>
      <c r="I3742">
        <v>129170.57665319119</v>
      </c>
      <c r="J3742">
        <v>92.900001525878906</v>
      </c>
      <c r="K3742">
        <v>49958.634110196414</v>
      </c>
      <c r="L3742">
        <v>611.42999267578125</v>
      </c>
      <c r="M3742">
        <v>72343.222811832704</v>
      </c>
    </row>
    <row r="3743" spans="1:13" x14ac:dyDescent="0.2">
      <c r="A3743" s="2">
        <v>45946</v>
      </c>
      <c r="B3743">
        <v>230718.2330927804</v>
      </c>
      <c r="C3743" t="s">
        <v>13</v>
      </c>
      <c r="E3743" s="4">
        <v>22.071823309278042</v>
      </c>
      <c r="F3743">
        <v>51.025001525878913</v>
      </c>
      <c r="G3743">
        <v>1496416.919912983</v>
      </c>
      <c r="H3743">
        <v>599.989990234375</v>
      </c>
      <c r="I3743">
        <v>128692.26660522399</v>
      </c>
      <c r="J3743">
        <v>91.889999389648438</v>
      </c>
      <c r="K3743">
        <v>49415.487432632603</v>
      </c>
      <c r="L3743">
        <v>607.3900146484375</v>
      </c>
      <c r="M3743">
        <v>71865.220368236507</v>
      </c>
    </row>
    <row r="3744" spans="1:13" x14ac:dyDescent="0.2">
      <c r="A3744" s="2">
        <v>45947</v>
      </c>
      <c r="B3744">
        <v>231297.34679321249</v>
      </c>
      <c r="C3744" t="s">
        <v>13</v>
      </c>
      <c r="E3744" s="4">
        <v>22.129734679321249</v>
      </c>
      <c r="F3744">
        <v>51.994998931884773</v>
      </c>
      <c r="G3744">
        <v>1524864.161210618</v>
      </c>
      <c r="H3744">
        <v>603.92999267578125</v>
      </c>
      <c r="I3744">
        <v>129537.36044490059</v>
      </c>
      <c r="J3744">
        <v>91.569999694824219</v>
      </c>
      <c r="K3744">
        <v>49243.401884661493</v>
      </c>
      <c r="L3744">
        <v>610.760009765625</v>
      </c>
      <c r="M3744">
        <v>72263.951720243887</v>
      </c>
    </row>
    <row r="3745" spans="1:13" x14ac:dyDescent="0.2">
      <c r="A3745" s="2">
        <v>45950</v>
      </c>
      <c r="B3745">
        <v>233116.80033289199</v>
      </c>
      <c r="C3745" t="s">
        <v>13</v>
      </c>
      <c r="E3745" s="4">
        <v>22.3116800332892</v>
      </c>
      <c r="F3745">
        <v>53.944999694824219</v>
      </c>
      <c r="G3745">
        <v>1582052.0896426409</v>
      </c>
      <c r="H3745">
        <v>611.53997802734375</v>
      </c>
      <c r="I3745">
        <v>131169.63144885949</v>
      </c>
      <c r="J3745">
        <v>91.540000915527344</v>
      </c>
      <c r="K3745">
        <v>49227.269505608427</v>
      </c>
      <c r="L3745">
        <v>617.16998291015625</v>
      </c>
      <c r="M3745">
        <v>73022.367435808206</v>
      </c>
    </row>
    <row r="3746" spans="1:13" x14ac:dyDescent="0.2">
      <c r="A3746" s="2">
        <v>45951</v>
      </c>
      <c r="B3746">
        <v>231991.59318113781</v>
      </c>
      <c r="C3746" t="s">
        <v>13</v>
      </c>
      <c r="E3746" s="4">
        <v>22.199159318113779</v>
      </c>
      <c r="F3746">
        <v>53.884998321533203</v>
      </c>
      <c r="G3746">
        <v>1580292.421489272</v>
      </c>
      <c r="H3746">
        <v>611.3800048828125</v>
      </c>
      <c r="I3746">
        <v>131135.31869881231</v>
      </c>
      <c r="J3746">
        <v>90.610000610351562</v>
      </c>
      <c r="K3746">
        <v>48727.145240748163</v>
      </c>
      <c r="L3746">
        <v>617.09002685546875</v>
      </c>
      <c r="M3746">
        <v>73012.907188930069</v>
      </c>
    </row>
    <row r="3747" spans="1:13" x14ac:dyDescent="0.2">
      <c r="A3747" s="2">
        <v>45952</v>
      </c>
      <c r="B3747">
        <v>230295.49390565261</v>
      </c>
      <c r="C3747" t="s">
        <v>13</v>
      </c>
      <c r="E3747" s="4">
        <v>22.029549390565261</v>
      </c>
      <c r="F3747">
        <v>52.299999237060547</v>
      </c>
      <c r="G3747">
        <v>1533808.9452105199</v>
      </c>
      <c r="H3747">
        <v>605.489990234375</v>
      </c>
      <c r="I3747">
        <v>129871.9653966193</v>
      </c>
      <c r="J3747">
        <v>90.400001525878906</v>
      </c>
      <c r="K3747">
        <v>48614.214484533673</v>
      </c>
      <c r="L3747">
        <v>613.969970703125</v>
      </c>
      <c r="M3747">
        <v>72643.748135369999</v>
      </c>
    </row>
    <row r="3748" spans="1:13" x14ac:dyDescent="0.2">
      <c r="A3748" s="2">
        <v>45953</v>
      </c>
      <c r="B3748">
        <v>231455.60373099311</v>
      </c>
      <c r="C3748" t="s">
        <v>13</v>
      </c>
      <c r="E3748" s="4">
        <v>22.145560373099311</v>
      </c>
      <c r="F3748">
        <v>53.610000610351562</v>
      </c>
      <c r="G3748">
        <v>1572227.5275031179</v>
      </c>
      <c r="H3748">
        <v>610.58001708984375</v>
      </c>
      <c r="I3748">
        <v>130963.7287656312</v>
      </c>
      <c r="J3748">
        <v>90.330001831054688</v>
      </c>
      <c r="K3748">
        <v>48576.570899128827</v>
      </c>
      <c r="L3748">
        <v>617.44000244140625</v>
      </c>
      <c r="M3748">
        <v>73054.315628318815</v>
      </c>
    </row>
    <row r="3749" spans="1:13" x14ac:dyDescent="0.2">
      <c r="A3749" s="2">
        <v>45954</v>
      </c>
      <c r="B3749">
        <v>234277.53487735341</v>
      </c>
      <c r="C3749" t="s">
        <v>13</v>
      </c>
      <c r="E3749" s="4">
        <v>22.427753487735341</v>
      </c>
      <c r="F3749">
        <v>55.279998779296882</v>
      </c>
      <c r="G3749">
        <v>1621203.783093547</v>
      </c>
      <c r="H3749">
        <v>617.0999755859375</v>
      </c>
      <c r="I3749">
        <v>132362.19915795649</v>
      </c>
      <c r="J3749">
        <v>91.389999389648438</v>
      </c>
      <c r="K3749">
        <v>49146.603507500047</v>
      </c>
      <c r="L3749">
        <v>622.54998779296875</v>
      </c>
      <c r="M3749">
        <v>73658.919284144562</v>
      </c>
    </row>
    <row r="3750" spans="1:13" x14ac:dyDescent="0.2">
      <c r="A3750" s="2">
        <v>45957</v>
      </c>
      <c r="B3750">
        <v>237272.3356826801</v>
      </c>
      <c r="C3750" t="s">
        <v>13</v>
      </c>
      <c r="E3750" s="4">
        <v>22.727233568268009</v>
      </c>
      <c r="F3750">
        <v>58.215000152587891</v>
      </c>
      <c r="G3750">
        <v>1707278.953767143</v>
      </c>
      <c r="H3750">
        <v>628.09002685546875</v>
      </c>
      <c r="I3750">
        <v>134719.46283069061</v>
      </c>
      <c r="J3750">
        <v>91.639999389648438</v>
      </c>
      <c r="K3750">
        <v>49281.045470066318</v>
      </c>
      <c r="L3750">
        <v>630</v>
      </c>
      <c r="M3750">
        <v>74540.390424749741</v>
      </c>
    </row>
    <row r="3751" spans="1:13" x14ac:dyDescent="0.2">
      <c r="A3751" s="2">
        <v>45958</v>
      </c>
      <c r="B3751">
        <v>236712.4852033802</v>
      </c>
      <c r="C3751" t="s">
        <v>13</v>
      </c>
      <c r="E3751" s="4">
        <v>22.671248520338018</v>
      </c>
      <c r="F3751">
        <v>59.544998168945312</v>
      </c>
      <c r="G3751">
        <v>1746283.9802367359</v>
      </c>
      <c r="H3751">
        <v>632.91998291015625</v>
      </c>
      <c r="I3751">
        <v>135755.4434343646</v>
      </c>
      <c r="J3751">
        <v>90.129997253417969</v>
      </c>
      <c r="K3751">
        <v>48469.014867369951</v>
      </c>
      <c r="L3751">
        <v>631.69000244140625</v>
      </c>
      <c r="M3751">
        <v>74740.348268878632</v>
      </c>
    </row>
    <row r="3752" spans="1:13" x14ac:dyDescent="0.2">
      <c r="A3752" s="2">
        <v>45959</v>
      </c>
      <c r="B3752">
        <v>237378.53883671391</v>
      </c>
      <c r="C3752" t="s">
        <v>13</v>
      </c>
      <c r="E3752" s="4">
        <v>22.737853883671391</v>
      </c>
      <c r="F3752">
        <v>60.305000305175781</v>
      </c>
      <c r="G3752">
        <v>1768572.662682899</v>
      </c>
      <c r="H3752">
        <v>635.77001953125</v>
      </c>
      <c r="I3752">
        <v>136366.74975388031</v>
      </c>
      <c r="J3752">
        <v>90.099998474121094</v>
      </c>
      <c r="K3752">
        <v>48452.882488316893</v>
      </c>
      <c r="L3752">
        <v>631.95001220703125</v>
      </c>
      <c r="M3752">
        <v>74771.112125138839</v>
      </c>
    </row>
    <row r="3753" spans="1:13" x14ac:dyDescent="0.2">
      <c r="A3753" s="2">
        <v>45960</v>
      </c>
      <c r="B3753">
        <v>234509.14778758929</v>
      </c>
      <c r="C3753" t="s">
        <v>13</v>
      </c>
      <c r="E3753" s="4">
        <v>22.450914778758928</v>
      </c>
      <c r="F3753">
        <v>57.544998168945312</v>
      </c>
      <c r="G3753">
        <v>1687629.717613969</v>
      </c>
      <c r="H3753">
        <v>626.04998779296875</v>
      </c>
      <c r="I3753">
        <v>134281.8934458851</v>
      </c>
      <c r="J3753">
        <v>89.720001220703125</v>
      </c>
      <c r="K3753">
        <v>48248.53218223968</v>
      </c>
      <c r="L3753">
        <v>625.239990234375</v>
      </c>
      <c r="M3753">
        <v>73977.19520831274</v>
      </c>
    </row>
    <row r="3754" spans="1:13" x14ac:dyDescent="0.2">
      <c r="A3754" s="2">
        <v>45961</v>
      </c>
      <c r="B3754">
        <v>234532.63201901011</v>
      </c>
      <c r="C3754" t="s">
        <v>13</v>
      </c>
      <c r="E3754" s="4">
        <v>22.453263201901009</v>
      </c>
      <c r="F3754">
        <v>58.360000610351562</v>
      </c>
      <c r="G3754">
        <v>1711531.401232189</v>
      </c>
      <c r="H3754">
        <v>629.07000732421875</v>
      </c>
      <c r="I3754">
        <v>134929.659516977</v>
      </c>
      <c r="J3754">
        <v>89.099998474121094</v>
      </c>
      <c r="K3754">
        <v>47915.114638051797</v>
      </c>
      <c r="L3754">
        <v>627.03997802734375</v>
      </c>
      <c r="M3754">
        <v>74190.166308070955</v>
      </c>
    </row>
    <row r="3755" spans="1:13" x14ac:dyDescent="0.2">
      <c r="A3755" s="2">
        <v>45964</v>
      </c>
      <c r="B3755">
        <v>235330.534329791</v>
      </c>
      <c r="C3755" t="s">
        <v>13</v>
      </c>
      <c r="E3755" s="4">
        <v>22.533053432979099</v>
      </c>
      <c r="F3755">
        <v>59.159999847412109</v>
      </c>
      <c r="G3755">
        <v>1734993.0839064701</v>
      </c>
      <c r="H3755">
        <v>632.08001708984375</v>
      </c>
      <c r="I3755">
        <v>135575.27858653991</v>
      </c>
      <c r="J3755">
        <v>89.150001525878906</v>
      </c>
      <c r="K3755">
        <v>47942.004671702292</v>
      </c>
      <c r="L3755">
        <v>628.27001953125</v>
      </c>
      <c r="M3755">
        <v>74335.702457181775</v>
      </c>
    </row>
    <row r="3756" spans="1:13" x14ac:dyDescent="0.2">
      <c r="A3756" s="2">
        <v>45965</v>
      </c>
      <c r="B3756">
        <v>231759.37075569239</v>
      </c>
      <c r="C3756" t="s">
        <v>13</v>
      </c>
      <c r="E3756" s="4">
        <v>22.175937075569241</v>
      </c>
      <c r="F3756">
        <v>55.540000915527337</v>
      </c>
      <c r="G3756">
        <v>1628828.8998840181</v>
      </c>
      <c r="H3756">
        <v>619.25</v>
      </c>
      <c r="I3756">
        <v>132823.35937663651</v>
      </c>
      <c r="J3756">
        <v>88.830001831054688</v>
      </c>
      <c r="K3756">
        <v>47769.919123731182</v>
      </c>
      <c r="L3756">
        <v>620.989990234375</v>
      </c>
      <c r="M3756">
        <v>73474.343368145783</v>
      </c>
    </row>
    <row r="3757" spans="1:13" x14ac:dyDescent="0.2">
      <c r="A3757" s="2">
        <v>45966</v>
      </c>
      <c r="B3757">
        <v>232774.97437940209</v>
      </c>
      <c r="C3757" t="s">
        <v>13</v>
      </c>
      <c r="E3757" s="4">
        <v>22.277497437940209</v>
      </c>
      <c r="F3757">
        <v>56.619998931884773</v>
      </c>
      <c r="G3757">
        <v>1660502.143525766</v>
      </c>
      <c r="H3757">
        <v>623.280029296875</v>
      </c>
      <c r="I3757">
        <v>133687.76313860211</v>
      </c>
      <c r="J3757">
        <v>88.849998474121094</v>
      </c>
      <c r="K3757">
        <v>47780.672675485534</v>
      </c>
      <c r="L3757">
        <v>622.8599853515625</v>
      </c>
      <c r="M3757">
        <v>73695.597600094246</v>
      </c>
    </row>
    <row r="3758" spans="1:13" x14ac:dyDescent="0.2">
      <c r="A3758" s="2">
        <v>45967</v>
      </c>
      <c r="B3758">
        <v>229448.51132664541</v>
      </c>
      <c r="C3758" t="s">
        <v>13</v>
      </c>
      <c r="E3758" s="4">
        <v>21.944851132664549</v>
      </c>
      <c r="F3758">
        <v>53.444999694824219</v>
      </c>
      <c r="G3758">
        <v>1567388.5239869489</v>
      </c>
      <c r="H3758">
        <v>611.66998291015625</v>
      </c>
      <c r="I3758">
        <v>131197.51628579211</v>
      </c>
      <c r="J3758">
        <v>88.459999084472656</v>
      </c>
      <c r="K3758">
        <v>47570.943542109577</v>
      </c>
      <c r="L3758">
        <v>616.239990234375</v>
      </c>
      <c r="M3758">
        <v>72912.332487959167</v>
      </c>
    </row>
    <row r="3759" spans="1:13" x14ac:dyDescent="0.2">
      <c r="A3759" s="2">
        <v>45968</v>
      </c>
      <c r="B3759">
        <v>230396.17986140909</v>
      </c>
      <c r="C3759" t="s">
        <v>13</v>
      </c>
      <c r="E3759" s="4">
        <v>22.039617986140911</v>
      </c>
      <c r="F3759">
        <v>52.889999389648438</v>
      </c>
      <c r="G3759">
        <v>1551111.9571592009</v>
      </c>
      <c r="H3759">
        <v>609.739990234375</v>
      </c>
      <c r="I3759">
        <v>130783.5508263338</v>
      </c>
      <c r="J3759">
        <v>89.69000244140625</v>
      </c>
      <c r="K3759">
        <v>48232.399803186621</v>
      </c>
      <c r="L3759">
        <v>616.8900146484375</v>
      </c>
      <c r="M3759">
        <v>72989.242128609709</v>
      </c>
    </row>
    <row r="3760" spans="1:13" x14ac:dyDescent="0.2">
      <c r="A3760" s="2">
        <v>45971</v>
      </c>
      <c r="B3760">
        <v>233650.24802738751</v>
      </c>
      <c r="C3760" t="s">
        <v>13</v>
      </c>
      <c r="E3760" s="4">
        <v>22.365024802738748</v>
      </c>
      <c r="F3760">
        <v>56.354999542236328</v>
      </c>
      <c r="G3760">
        <v>1652730.471628109</v>
      </c>
      <c r="H3760">
        <v>623.22998046875</v>
      </c>
      <c r="I3760">
        <v>133677.02813095661</v>
      </c>
      <c r="J3760">
        <v>89.660003662109375</v>
      </c>
      <c r="K3760">
        <v>48216.267424133563</v>
      </c>
      <c r="L3760">
        <v>626.469970703125</v>
      </c>
      <c r="M3760">
        <v>74122.724135861063</v>
      </c>
    </row>
    <row r="3761" spans="1:13" x14ac:dyDescent="0.2">
      <c r="A3761" s="2">
        <v>45972</v>
      </c>
      <c r="B3761">
        <v>233295.2806435684</v>
      </c>
      <c r="C3761" t="s">
        <v>13</v>
      </c>
      <c r="E3761" s="4">
        <v>22.32952806435684</v>
      </c>
      <c r="F3761">
        <v>55.889999389648438</v>
      </c>
      <c r="G3761">
        <v>1639093.3510933509</v>
      </c>
      <c r="H3761">
        <v>621.57000732421875</v>
      </c>
      <c r="I3761">
        <v>133320.97934689259</v>
      </c>
      <c r="J3761">
        <v>89.709999084472656</v>
      </c>
      <c r="K3761">
        <v>48243.153354940958</v>
      </c>
      <c r="L3761">
        <v>627.90997314453125</v>
      </c>
      <c r="M3761">
        <v>74293.102459980131</v>
      </c>
    </row>
    <row r="3762" spans="1:13" x14ac:dyDescent="0.2">
      <c r="A3762" s="2">
        <v>45973</v>
      </c>
      <c r="B3762">
        <v>233422.52471753719</v>
      </c>
      <c r="C3762" t="s">
        <v>13</v>
      </c>
      <c r="E3762" s="4">
        <v>22.342252471753721</v>
      </c>
      <c r="F3762">
        <v>55.775001525878913</v>
      </c>
      <c r="G3762">
        <v>1635720.7936420529</v>
      </c>
      <c r="H3762">
        <v>621.08001708984375</v>
      </c>
      <c r="I3762">
        <v>133215.88100374941</v>
      </c>
      <c r="J3762">
        <v>89.919998168945312</v>
      </c>
      <c r="K3762">
        <v>48356.084111155447</v>
      </c>
      <c r="L3762">
        <v>628.219970703125</v>
      </c>
      <c r="M3762">
        <v>74329.780775929816</v>
      </c>
    </row>
    <row r="3763" spans="1:13" x14ac:dyDescent="0.2">
      <c r="A3763" s="2">
        <v>45974</v>
      </c>
      <c r="B3763">
        <v>228847.2555546111</v>
      </c>
      <c r="C3763" t="s">
        <v>13</v>
      </c>
      <c r="E3763" s="4">
        <v>21.88472555546111</v>
      </c>
      <c r="F3763">
        <v>52.330001831054688</v>
      </c>
      <c r="G3763">
        <v>1534688.835224268</v>
      </c>
      <c r="H3763">
        <v>608.4000244140625</v>
      </c>
      <c r="I3763">
        <v>130496.1406338368</v>
      </c>
      <c r="J3763">
        <v>88.680000305175781</v>
      </c>
      <c r="K3763">
        <v>47689.253125622803</v>
      </c>
      <c r="L3763">
        <v>617.989990234375</v>
      </c>
      <c r="M3763">
        <v>73119.38912802792</v>
      </c>
    </row>
    <row r="3764" spans="1:13" x14ac:dyDescent="0.2">
      <c r="A3764" s="2">
        <v>45975</v>
      </c>
      <c r="B3764">
        <v>229035.44007116091</v>
      </c>
      <c r="C3764" t="s">
        <v>13</v>
      </c>
      <c r="E3764" s="4">
        <v>21.903544007116089</v>
      </c>
      <c r="F3764">
        <v>52.369998931884773</v>
      </c>
      <c r="G3764">
        <v>1535861.8354523871</v>
      </c>
      <c r="H3764">
        <v>608.8599853515625</v>
      </c>
      <c r="I3764">
        <v>130594.7979723927</v>
      </c>
      <c r="J3764">
        <v>88.760002136230469</v>
      </c>
      <c r="K3764">
        <v>47732.27553832635</v>
      </c>
      <c r="L3764">
        <v>617.83001708984375</v>
      </c>
      <c r="M3764">
        <v>73100.461412709134</v>
      </c>
    </row>
    <row r="3765" spans="1:13" x14ac:dyDescent="0.2">
      <c r="A3765" s="2">
        <v>45978</v>
      </c>
      <c r="B3765">
        <v>228696.41344968489</v>
      </c>
      <c r="C3765" t="s">
        <v>14</v>
      </c>
      <c r="E3765" s="4">
        <v>21.869641344968489</v>
      </c>
      <c r="F3765">
        <v>51.025001525878913</v>
      </c>
      <c r="G3765">
        <v>1496416.919912983</v>
      </c>
      <c r="H3765">
        <v>603.65997314453125</v>
      </c>
      <c r="I3765">
        <v>129479.4437695063</v>
      </c>
      <c r="J3765">
        <v>89.55999755859375</v>
      </c>
      <c r="K3765">
        <v>48162.487356832571</v>
      </c>
      <c r="L3765">
        <v>612.03997802734375</v>
      </c>
      <c r="M3765">
        <v>72415.395107481672</v>
      </c>
    </row>
    <row r="3766" spans="1:13" x14ac:dyDescent="0.2">
      <c r="A3766" s="2">
        <v>45979</v>
      </c>
      <c r="B3766">
        <v>226518.18686163431</v>
      </c>
      <c r="C3766" t="s">
        <v>14</v>
      </c>
      <c r="E3766" s="4">
        <v>21.651818686163431</v>
      </c>
      <c r="F3766">
        <v>49.180000305175781</v>
      </c>
      <c r="G3766">
        <v>1442308.32684376</v>
      </c>
      <c r="H3766">
        <v>596.30999755859375</v>
      </c>
      <c r="I3766">
        <v>127902.9424394127</v>
      </c>
      <c r="J3766">
        <v>89.220001220703125</v>
      </c>
      <c r="K3766">
        <v>47979.648257107117</v>
      </c>
      <c r="L3766">
        <v>607</v>
      </c>
      <c r="M3766">
        <v>71819.074583846188</v>
      </c>
    </row>
    <row r="3767" spans="1:13" x14ac:dyDescent="0.2">
      <c r="A3767" s="2">
        <v>45980</v>
      </c>
      <c r="B3767">
        <v>226498.3623551148</v>
      </c>
      <c r="C3767" t="s">
        <v>14</v>
      </c>
      <c r="E3767" s="4">
        <v>21.649836235511479</v>
      </c>
      <c r="F3767">
        <v>50.025001525878913</v>
      </c>
      <c r="G3767">
        <v>1467089.7886016001</v>
      </c>
      <c r="H3767">
        <v>599.8699951171875</v>
      </c>
      <c r="I3767">
        <v>128666.52876982051</v>
      </c>
      <c r="J3767">
        <v>88.470001220703125</v>
      </c>
      <c r="K3767">
        <v>47576.322369408299</v>
      </c>
      <c r="L3767">
        <v>609.20001220703125</v>
      </c>
      <c r="M3767">
        <v>72079.375804245108</v>
      </c>
    </row>
    <row r="3768" spans="1:13" x14ac:dyDescent="0.2">
      <c r="A3768" s="2">
        <v>45981</v>
      </c>
      <c r="B3768">
        <v>222528.4711254469</v>
      </c>
      <c r="C3768" t="s">
        <v>14</v>
      </c>
      <c r="E3768" s="4">
        <v>21.252847112544689</v>
      </c>
      <c r="F3768">
        <v>46.450000762939453</v>
      </c>
      <c r="G3768">
        <v>1362245.2717885789</v>
      </c>
      <c r="H3768">
        <v>585.66998291015625</v>
      </c>
      <c r="I3768">
        <v>125620.7583628328</v>
      </c>
      <c r="J3768">
        <v>88.019996643066406</v>
      </c>
      <c r="K3768">
        <v>47334.324375083153</v>
      </c>
      <c r="L3768">
        <v>599.96002197265625</v>
      </c>
      <c r="M3768">
        <v>70986.117900132114</v>
      </c>
    </row>
    <row r="3769" spans="1:13" x14ac:dyDescent="0.2">
      <c r="A3769" s="2">
        <v>45982</v>
      </c>
      <c r="B3769">
        <v>223730.6513856026</v>
      </c>
      <c r="C3769" t="s">
        <v>14</v>
      </c>
      <c r="E3769" s="4">
        <v>21.373065138560261</v>
      </c>
      <c r="F3769">
        <v>47.479999542236328</v>
      </c>
      <c r="G3769">
        <v>1392452.1812395831</v>
      </c>
      <c r="H3769">
        <v>590.07000732421875</v>
      </c>
      <c r="I3769">
        <v>126564.52263253809</v>
      </c>
      <c r="J3769">
        <v>88.150001525878906</v>
      </c>
      <c r="K3769">
        <v>47404.236821437189</v>
      </c>
      <c r="L3769">
        <v>605.92999267578125</v>
      </c>
      <c r="M3769">
        <v>71692.473371616637</v>
      </c>
    </row>
    <row r="3770" spans="1:13" x14ac:dyDescent="0.2">
      <c r="A3770" s="2">
        <v>45985</v>
      </c>
      <c r="B3770">
        <v>228513.0570296754</v>
      </c>
      <c r="C3770" t="s">
        <v>13</v>
      </c>
      <c r="E3770" s="4">
        <v>21.85130570296754</v>
      </c>
      <c r="F3770">
        <v>51.080001831054688</v>
      </c>
      <c r="G3770">
        <v>1498029.9210850389</v>
      </c>
      <c r="H3770">
        <v>605.15997314453125</v>
      </c>
      <c r="I3770">
        <v>129801.17980352321</v>
      </c>
      <c r="J3770">
        <v>89.150001525878906</v>
      </c>
      <c r="K3770">
        <v>47942.004671702292</v>
      </c>
      <c r="L3770">
        <v>614.94000244140625</v>
      </c>
      <c r="M3770">
        <v>72758.520428220596</v>
      </c>
    </row>
    <row r="3771" spans="1:13" x14ac:dyDescent="0.2">
      <c r="A3771" s="2">
        <v>45986</v>
      </c>
      <c r="B3771">
        <v>229020.7425919761</v>
      </c>
      <c r="C3771" t="s">
        <v>13</v>
      </c>
      <c r="E3771" s="4">
        <v>21.902074259197612</v>
      </c>
      <c r="F3771">
        <v>52.009998321533203</v>
      </c>
      <c r="G3771">
        <v>1525304.050280428</v>
      </c>
      <c r="H3771">
        <v>608.8900146484375</v>
      </c>
      <c r="I3771">
        <v>130601.2389769799</v>
      </c>
      <c r="J3771">
        <v>88.80999755859375</v>
      </c>
      <c r="K3771">
        <v>47759.161469133753</v>
      </c>
      <c r="L3771">
        <v>620.65997314453125</v>
      </c>
      <c r="M3771">
        <v>73435.296379695312</v>
      </c>
    </row>
    <row r="3772" spans="1:13" x14ac:dyDescent="0.2">
      <c r="A3772" s="2">
        <v>45987</v>
      </c>
      <c r="B3772">
        <v>231700.62066284989</v>
      </c>
      <c r="C3772" t="s">
        <v>13</v>
      </c>
      <c r="E3772" s="4">
        <v>22.170062066284991</v>
      </c>
      <c r="F3772">
        <v>53.369998931884773</v>
      </c>
      <c r="G3772">
        <v>1565188.96676377</v>
      </c>
      <c r="H3772">
        <v>614.27001953125</v>
      </c>
      <c r="I3772">
        <v>131755.19993297171</v>
      </c>
      <c r="J3772">
        <v>89.989997863769531</v>
      </c>
      <c r="K3772">
        <v>48393.727696560287</v>
      </c>
      <c r="L3772">
        <v>624.95001220703125</v>
      </c>
      <c r="M3772">
        <v>73942.885564863842</v>
      </c>
    </row>
    <row r="3773" spans="1:13" s="6" customFormat="1" x14ac:dyDescent="0.2">
      <c r="A3773" s="5">
        <v>45989</v>
      </c>
      <c r="B3773" s="8">
        <v>233635.6367960088</v>
      </c>
      <c r="C3773" s="6" t="s">
        <v>13</v>
      </c>
      <c r="E3773" s="7">
        <v>22.36356367960088</v>
      </c>
      <c r="F3773" s="6">
        <v>54.540000915527337</v>
      </c>
      <c r="G3773" s="6">
        <v>1599501.768572635</v>
      </c>
      <c r="H3773" s="6">
        <v>619.25</v>
      </c>
      <c r="I3773" s="6">
        <v>132823.35937663651</v>
      </c>
      <c r="J3773" s="6">
        <v>90.629997253417969</v>
      </c>
      <c r="K3773" s="6">
        <v>48737.898792502507</v>
      </c>
      <c r="L3773" s="6">
        <v>628.40997314453125</v>
      </c>
      <c r="M3773" s="6">
        <v>74352.261499999775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18</v>
      </c>
      <c r="B1" s="1" t="s">
        <v>1</v>
      </c>
    </row>
    <row r="2" spans="1:2" x14ac:dyDescent="0.2">
      <c r="A2" t="s">
        <v>19</v>
      </c>
      <c r="B2">
        <v>10000</v>
      </c>
    </row>
    <row r="3" spans="1:2" x14ac:dyDescent="0.2">
      <c r="A3" t="s">
        <v>20</v>
      </c>
      <c r="B3" t="s">
        <v>30</v>
      </c>
    </row>
    <row r="4" spans="1:2" x14ac:dyDescent="0.2">
      <c r="A4" t="s">
        <v>21</v>
      </c>
      <c r="B4" t="s">
        <v>31</v>
      </c>
    </row>
    <row r="5" spans="1:2" x14ac:dyDescent="0.2">
      <c r="A5" t="s">
        <v>22</v>
      </c>
      <c r="B5" t="s">
        <v>32</v>
      </c>
    </row>
    <row r="6" spans="1:2" x14ac:dyDescent="0.2">
      <c r="A6" t="s">
        <v>23</v>
      </c>
      <c r="B6" t="s">
        <v>33</v>
      </c>
    </row>
    <row r="7" spans="1:2" x14ac:dyDescent="0.2">
      <c r="A7" t="s">
        <v>24</v>
      </c>
      <c r="B7">
        <v>0.05</v>
      </c>
    </row>
    <row r="8" spans="1:2" x14ac:dyDescent="0.2">
      <c r="A8" t="s">
        <v>25</v>
      </c>
      <c r="B8" t="s">
        <v>34</v>
      </c>
    </row>
    <row r="9" spans="1:2" x14ac:dyDescent="0.2">
      <c r="A9" t="s">
        <v>26</v>
      </c>
      <c r="B9" t="s">
        <v>35</v>
      </c>
    </row>
    <row r="10" spans="1:2" x14ac:dyDescent="0.2">
      <c r="A10" t="s">
        <v>27</v>
      </c>
      <c r="B10" t="s">
        <v>36</v>
      </c>
    </row>
    <row r="11" spans="1:2" x14ac:dyDescent="0.2">
      <c r="A11" t="s">
        <v>28</v>
      </c>
      <c r="B11">
        <v>0</v>
      </c>
    </row>
    <row r="12" spans="1:2" x14ac:dyDescent="0.2">
      <c r="A12" t="s">
        <v>29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</v>
      </c>
      <c r="B1" s="1" t="s">
        <v>37</v>
      </c>
      <c r="C1" s="1" t="s">
        <v>38</v>
      </c>
      <c r="D1" s="1" t="s">
        <v>39</v>
      </c>
      <c r="E1" s="1" t="s">
        <v>34</v>
      </c>
      <c r="F1" s="1" t="s">
        <v>40</v>
      </c>
    </row>
    <row r="2" spans="1:6" x14ac:dyDescent="0.2">
      <c r="A2" t="s">
        <v>13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 x14ac:dyDescent="0.2">
      <c r="A3" t="s">
        <v>14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 x14ac:dyDescent="0.2">
      <c r="A4" t="s">
        <v>16</v>
      </c>
      <c r="B4">
        <v>0.1</v>
      </c>
      <c r="C4">
        <v>0.15</v>
      </c>
      <c r="D4">
        <v>0.25</v>
      </c>
      <c r="E4">
        <v>0.55000000000000004</v>
      </c>
      <c r="F4">
        <v>0.2</v>
      </c>
    </row>
    <row r="5" spans="1:6" x14ac:dyDescent="0.2">
      <c r="A5" t="s">
        <v>15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 x14ac:dyDescent="0.2">
      <c r="A6" t="s">
        <v>17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Nick Moeller</cp:lastModifiedBy>
  <dcterms:created xsi:type="dcterms:W3CDTF">2025-11-29T17:49:27Z</dcterms:created>
  <dcterms:modified xsi:type="dcterms:W3CDTF">2025-11-29T18:05:11Z</dcterms:modified>
</cp:coreProperties>
</file>