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<sst xmlns="http://schemas.openxmlformats.org/spreadsheetml/2006/main" count="3912" uniqueCount="37">
  <si>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</si>
  <si>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</si>
  <si>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</si>
  <si>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</si>
  <si>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</si>
  <si>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</si>
  <si>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</si>
  <si>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</si>
  <si>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</si>
  <si>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R2</t>
  </si>
  <si>
    <t>R1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</si>
  <si>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</si>
  <si>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</si>
  <si>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</si>
  <si>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</si>
  <si>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</si>
  <si>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</si>
  <si>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</si>
  <si>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</si>
  <si>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</si>
  <si>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</si>
  <si>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</si>
  <si>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</si>
  <si>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</si>
  <si>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</si>
  <si>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</si>
  <si>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2010-02-09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</si>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</sst>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Curve'!$B$2:$B$3978</c:f>
              <c:numCache>
                <c:formatCode>General</c:formatCode>
                <c:ptCount val="397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10016.70818361798</c:v>
                </c:pt>
                <c:pt idx="164">
                  <c:v>9936.808224434752</c:v>
                </c:pt>
                <c:pt idx="165">
                  <c:v>10143.05515110058</c:v>
                </c:pt>
                <c:pt idx="166">
                  <c:v>10064.55222684499</c:v>
                </c:pt>
                <c:pt idx="167">
                  <c:v>10096.43947299793</c:v>
                </c:pt>
                <c:pt idx="168">
                  <c:v>10155.67349748759</c:v>
                </c:pt>
                <c:pt idx="169">
                  <c:v>10160.19621128633</c:v>
                </c:pt>
                <c:pt idx="170">
                  <c:v>10186.99328612489</c:v>
                </c:pt>
                <c:pt idx="171">
                  <c:v>10258.87894126456</c:v>
                </c:pt>
                <c:pt idx="172">
                  <c:v>10238.5004883367</c:v>
                </c:pt>
                <c:pt idx="173">
                  <c:v>10396.3618854238</c:v>
                </c:pt>
                <c:pt idx="174">
                  <c:v>10376.99963267257</c:v>
                </c:pt>
                <c:pt idx="175">
                  <c:v>10313.82168218523</c:v>
                </c:pt>
                <c:pt idx="176">
                  <c:v>10400.29199158617</c:v>
                </c:pt>
                <c:pt idx="177">
                  <c:v>10394.33805960062</c:v>
                </c:pt>
                <c:pt idx="178">
                  <c:v>10410.95765785491</c:v>
                </c:pt>
                <c:pt idx="179">
                  <c:v>10435.17441981111</c:v>
                </c:pt>
                <c:pt idx="180">
                  <c:v>10441.49203684011</c:v>
                </c:pt>
                <c:pt idx="181">
                  <c:v>10445.23903048003</c:v>
                </c:pt>
                <c:pt idx="182">
                  <c:v>10471.34901729563</c:v>
                </c:pt>
                <c:pt idx="183">
                  <c:v>10463.40965101828</c:v>
                </c:pt>
                <c:pt idx="184">
                  <c:v>10424.40169123864</c:v>
                </c:pt>
                <c:pt idx="185">
                  <c:v>10552.68154412129</c:v>
                </c:pt>
                <c:pt idx="186">
                  <c:v>10577.45542749553</c:v>
                </c:pt>
                <c:pt idx="187">
                  <c:v>10714.63297482921</c:v>
                </c:pt>
                <c:pt idx="188">
                  <c:v>10713.97393369196</c:v>
                </c:pt>
                <c:pt idx="189">
                  <c:v>10696.93922445901</c:v>
                </c:pt>
                <c:pt idx="190">
                  <c:v>10641.09605921497</c:v>
                </c:pt>
                <c:pt idx="191">
                  <c:v>10658.32115919673</c:v>
                </c:pt>
                <c:pt idx="192">
                  <c:v>10609.87704960595</c:v>
                </c:pt>
                <c:pt idx="193">
                  <c:v>10451.41568289236</c:v>
                </c:pt>
                <c:pt idx="194">
                  <c:v>10440.31716066986</c:v>
                </c:pt>
                <c:pt idx="195">
                  <c:v>10269.84745409504</c:v>
                </c:pt>
                <c:pt idx="196">
                  <c:v>10289.0939442855</c:v>
                </c:pt>
                <c:pt idx="197">
                  <c:v>10426.24206140948</c:v>
                </c:pt>
                <c:pt idx="198">
                  <c:v>10414.525617897</c:v>
                </c:pt>
                <c:pt idx="199">
                  <c:v>10488.18583161106</c:v>
                </c:pt>
                <c:pt idx="200">
                  <c:v>10324.55765947824</c:v>
                </c:pt>
                <c:pt idx="201">
                  <c:v>10493.28817462553</c:v>
                </c:pt>
                <c:pt idx="202">
                  <c:v>10423.57897144063</c:v>
                </c:pt>
                <c:pt idx="203">
                  <c:v>10402.25215160498</c:v>
                </c:pt>
                <c:pt idx="204">
                  <c:v>10308.01627345934</c:v>
                </c:pt>
                <c:pt idx="205">
                  <c:v>10509.19066029166</c:v>
                </c:pt>
                <c:pt idx="206">
                  <c:v>10596.15382079708</c:v>
                </c:pt>
                <c:pt idx="207">
                  <c:v>10625.85287104921</c:v>
                </c:pt>
                <c:pt idx="208">
                  <c:v>10609.76584371881</c:v>
                </c:pt>
                <c:pt idx="209">
                  <c:v>10583.30349210433</c:v>
                </c:pt>
                <c:pt idx="210">
                  <c:v>10596.92020739138</c:v>
                </c:pt>
                <c:pt idx="211">
                  <c:v>10621.34137878217</c:v>
                </c:pt>
                <c:pt idx="212">
                  <c:v>10689.09343215445</c:v>
                </c:pt>
                <c:pt idx="213">
                  <c:v>10683.33158596956</c:v>
                </c:pt>
                <c:pt idx="214">
                  <c:v>10707.78243879642</c:v>
                </c:pt>
                <c:pt idx="215">
                  <c:v>10637.79291342321</c:v>
                </c:pt>
                <c:pt idx="216">
                  <c:v>10734.55904397376</c:v>
                </c:pt>
                <c:pt idx="217">
                  <c:v>10764.87909174739</c:v>
                </c:pt>
                <c:pt idx="218">
                  <c:v>10776.59886308787</c:v>
                </c:pt>
                <c:pt idx="219">
                  <c:v>10822.94731252894</c:v>
                </c:pt>
                <c:pt idx="220">
                  <c:v>10842.97822660284</c:v>
                </c:pt>
                <c:pt idx="221">
                  <c:v>10826.32428470903</c:v>
                </c:pt>
                <c:pt idx="222">
                  <c:v>10832.56744493916</c:v>
                </c:pt>
                <c:pt idx="223">
                  <c:v>10835.34719258129</c:v>
                </c:pt>
                <c:pt idx="224">
                  <c:v>10835.70653289427</c:v>
                </c:pt>
                <c:pt idx="225">
                  <c:v>10810.0090789013</c:v>
                </c:pt>
                <c:pt idx="226">
                  <c:v>10810.0090789013</c:v>
                </c:pt>
                <c:pt idx="227">
                  <c:v>10942.06757984068</c:v>
                </c:pt>
                <c:pt idx="228">
                  <c:v>10960.50325280398</c:v>
                </c:pt>
                <c:pt idx="229">
                  <c:v>10990.10622495948</c:v>
                </c:pt>
                <c:pt idx="230">
                  <c:v>11017.85115524804</c:v>
                </c:pt>
                <c:pt idx="231">
                  <c:v>11028.6104975457</c:v>
                </c:pt>
                <c:pt idx="232">
                  <c:v>11029.61238410374</c:v>
                </c:pt>
                <c:pt idx="233">
                  <c:v>11048.01439522995</c:v>
                </c:pt>
                <c:pt idx="234">
                  <c:v>11124.53918835098</c:v>
                </c:pt>
                <c:pt idx="235">
                  <c:v>11123.7682568868</c:v>
                </c:pt>
                <c:pt idx="236">
                  <c:v>11201.85321755078</c:v>
                </c:pt>
                <c:pt idx="237">
                  <c:v>11235.08484631158</c:v>
                </c:pt>
                <c:pt idx="238">
                  <c:v>11137.28850128513</c:v>
                </c:pt>
                <c:pt idx="239">
                  <c:v>11121.31479074963</c:v>
                </c:pt>
                <c:pt idx="240">
                  <c:v>11060.53393415391</c:v>
                </c:pt>
                <c:pt idx="241">
                  <c:v>11188.65028058318</c:v>
                </c:pt>
                <c:pt idx="242">
                  <c:v>11190.91471538025</c:v>
                </c:pt>
                <c:pt idx="243">
                  <c:v>11211.38124784566</c:v>
                </c:pt>
                <c:pt idx="244">
                  <c:v>11276.51317299868</c:v>
                </c:pt>
                <c:pt idx="245">
                  <c:v>11018.93102785987</c:v>
                </c:pt>
                <c:pt idx="246">
                  <c:v>11065.10761347562</c:v>
                </c:pt>
                <c:pt idx="247">
                  <c:v>11251.40580582407</c:v>
                </c:pt>
                <c:pt idx="248">
                  <c:v>11213.31094537539</c:v>
                </c:pt>
                <c:pt idx="249">
                  <c:v>11245.7890031612</c:v>
                </c:pt>
                <c:pt idx="250">
                  <c:v>11257.61799744699</c:v>
                </c:pt>
                <c:pt idx="251">
                  <c:v>11326.11046286333</c:v>
                </c:pt>
                <c:pt idx="252">
                  <c:v>11375.83250551284</c:v>
                </c:pt>
                <c:pt idx="253">
                  <c:v>11361.95846434446</c:v>
                </c:pt>
                <c:pt idx="254">
                  <c:v>11383.34789732397</c:v>
                </c:pt>
                <c:pt idx="255">
                  <c:v>11429.02316146606</c:v>
                </c:pt>
                <c:pt idx="256">
                  <c:v>11411.38367600881</c:v>
                </c:pt>
                <c:pt idx="257">
                  <c:v>11417.24825690808</c:v>
                </c:pt>
                <c:pt idx="258">
                  <c:v>11456.37859563806</c:v>
                </c:pt>
                <c:pt idx="259">
                  <c:v>11463.12026292507</c:v>
                </c:pt>
                <c:pt idx="260">
                  <c:v>11454.14153911971</c:v>
                </c:pt>
                <c:pt idx="261">
                  <c:v>11204.47971790582</c:v>
                </c:pt>
                <c:pt idx="262">
                  <c:v>11131.83709896576</c:v>
                </c:pt>
                <c:pt idx="263">
                  <c:v>11151.49822447087</c:v>
                </c:pt>
                <c:pt idx="264">
                  <c:v>11283.83307330895</c:v>
                </c:pt>
                <c:pt idx="265">
                  <c:v>11354.6755787813</c:v>
                </c:pt>
                <c:pt idx="266">
                  <c:v>11182.07362233872</c:v>
                </c:pt>
                <c:pt idx="267">
                  <c:v>11228.16454152377</c:v>
                </c:pt>
                <c:pt idx="268">
                  <c:v>11432.88665125599</c:v>
                </c:pt>
                <c:pt idx="269">
                  <c:v>11363.97242012576</c:v>
                </c:pt>
                <c:pt idx="270">
                  <c:v>11279.60063960069</c:v>
                </c:pt>
                <c:pt idx="271">
                  <c:v>11364.73900022272</c:v>
                </c:pt>
                <c:pt idx="272">
                  <c:v>11364.68200343348</c:v>
                </c:pt>
                <c:pt idx="273">
                  <c:v>11190.99477933035</c:v>
                </c:pt>
                <c:pt idx="274">
                  <c:v>11246.32085182438</c:v>
                </c:pt>
                <c:pt idx="275">
                  <c:v>11153.95468368822</c:v>
                </c:pt>
                <c:pt idx="276">
                  <c:v>10955.89571611287</c:v>
                </c:pt>
                <c:pt idx="277">
                  <c:v>10705.54565919241</c:v>
                </c:pt>
                <c:pt idx="278">
                  <c:v>10774.97495990897</c:v>
                </c:pt>
                <c:pt idx="279">
                  <c:v>10783.80575316</c:v>
                </c:pt>
                <c:pt idx="280">
                  <c:v>10974.27470557796</c:v>
                </c:pt>
                <c:pt idx="281">
                  <c:v>10970.63638655349</c:v>
                </c:pt>
                <c:pt idx="282">
                  <c:v>11006.79235791248</c:v>
                </c:pt>
                <c:pt idx="283">
                  <c:v>11156.48120559732</c:v>
                </c:pt>
                <c:pt idx="284">
                  <c:v>11173.21569039549</c:v>
                </c:pt>
                <c:pt idx="285">
                  <c:v>11114.93017724899</c:v>
                </c:pt>
                <c:pt idx="286">
                  <c:v>11235.21621711574</c:v>
                </c:pt>
                <c:pt idx="287">
                  <c:v>11327.4711432165</c:v>
                </c:pt>
                <c:pt idx="288">
                  <c:v>11327.4711432165</c:v>
                </c:pt>
                <c:pt idx="289">
                  <c:v>11371.27951552018</c:v>
                </c:pt>
                <c:pt idx="290">
                  <c:v>11344.22037538025</c:v>
                </c:pt>
                <c:pt idx="291">
                  <c:v>11302.2440130226</c:v>
                </c:pt>
                <c:pt idx="292">
                  <c:v>11357.03162671219</c:v>
                </c:pt>
                <c:pt idx="293">
                  <c:v>11332.16275888516</c:v>
                </c:pt>
                <c:pt idx="294">
                  <c:v>11282.75413136432</c:v>
                </c:pt>
                <c:pt idx="295">
                  <c:v>11191.84833392122</c:v>
                </c:pt>
                <c:pt idx="296">
                  <c:v>11129.80998689672</c:v>
                </c:pt>
                <c:pt idx="297">
                  <c:v>11202.71999809843</c:v>
                </c:pt>
                <c:pt idx="298">
                  <c:v>11220.25421290821</c:v>
                </c:pt>
                <c:pt idx="299">
                  <c:v>11262.84489820819</c:v>
                </c:pt>
                <c:pt idx="300">
                  <c:v>11168.16586361244</c:v>
                </c:pt>
                <c:pt idx="301">
                  <c:v>11213.86516770248</c:v>
                </c:pt>
                <c:pt idx="302">
                  <c:v>11441.67545222559</c:v>
                </c:pt>
                <c:pt idx="303">
                  <c:v>11501.68057909112</c:v>
                </c:pt>
                <c:pt idx="304">
                  <c:v>11527.26346629983</c:v>
                </c:pt>
                <c:pt idx="305">
                  <c:v>11611.640228562</c:v>
                </c:pt>
                <c:pt idx="306">
                  <c:v>11705.2514108267</c:v>
                </c:pt>
                <c:pt idx="307">
                  <c:v>11741.82762144938</c:v>
                </c:pt>
                <c:pt idx="308">
                  <c:v>11745.09920180183</c:v>
                </c:pt>
                <c:pt idx="309">
                  <c:v>11732.51985555614</c:v>
                </c:pt>
                <c:pt idx="310">
                  <c:v>11729.31256588061</c:v>
                </c:pt>
                <c:pt idx="311">
                  <c:v>11710.51238866538</c:v>
                </c:pt>
                <c:pt idx="312">
                  <c:v>11631.58739926938</c:v>
                </c:pt>
                <c:pt idx="313">
                  <c:v>11685.83556510307</c:v>
                </c:pt>
                <c:pt idx="314">
                  <c:v>11725.18322522662</c:v>
                </c:pt>
                <c:pt idx="315">
                  <c:v>11866.70301813121</c:v>
                </c:pt>
                <c:pt idx="316">
                  <c:v>11793.39304776482</c:v>
                </c:pt>
                <c:pt idx="317">
                  <c:v>11892.93670676302</c:v>
                </c:pt>
                <c:pt idx="318">
                  <c:v>11776.55233115932</c:v>
                </c:pt>
                <c:pt idx="319">
                  <c:v>11652.53439986204</c:v>
                </c:pt>
                <c:pt idx="320">
                  <c:v>11712.89005178119</c:v>
                </c:pt>
                <c:pt idx="321">
                  <c:v>11756.41017580122</c:v>
                </c:pt>
                <c:pt idx="322">
                  <c:v>11790.96099397904</c:v>
                </c:pt>
                <c:pt idx="323">
                  <c:v>11728.2620795611</c:v>
                </c:pt>
                <c:pt idx="324">
                  <c:v>11555.63393418247</c:v>
                </c:pt>
                <c:pt idx="325">
                  <c:v>11506.00760554267</c:v>
                </c:pt>
                <c:pt idx="326">
                  <c:v>11522.49575603942</c:v>
                </c:pt>
                <c:pt idx="327">
                  <c:v>11565.59386749</c:v>
                </c:pt>
                <c:pt idx="328">
                  <c:v>11602.44613961619</c:v>
                </c:pt>
                <c:pt idx="329">
                  <c:v>11761.16510385918</c:v>
                </c:pt>
                <c:pt idx="330">
                  <c:v>11542.33836963389</c:v>
                </c:pt>
                <c:pt idx="331">
                  <c:v>11541.373234145</c:v>
                </c:pt>
                <c:pt idx="332">
                  <c:v>11394.61922613601</c:v>
                </c:pt>
                <c:pt idx="333">
                  <c:v>11312.48735245807</c:v>
                </c:pt>
                <c:pt idx="334">
                  <c:v>11306.02805595223</c:v>
                </c:pt>
                <c:pt idx="335">
                  <c:v>11268.33145938755</c:v>
                </c:pt>
                <c:pt idx="336">
                  <c:v>11285.18523282617</c:v>
                </c:pt>
                <c:pt idx="337">
                  <c:v>11143.01241666511</c:v>
                </c:pt>
                <c:pt idx="338">
                  <c:v>11167.33611252507</c:v>
                </c:pt>
                <c:pt idx="339">
                  <c:v>11275.0645665452</c:v>
                </c:pt>
                <c:pt idx="340">
                  <c:v>11078.65353161225</c:v>
                </c:pt>
                <c:pt idx="341">
                  <c:v>11092.94240008114</c:v>
                </c:pt>
                <c:pt idx="342">
                  <c:v>11108.96693414163</c:v>
                </c:pt>
                <c:pt idx="343">
                  <c:v>11173.4639597605</c:v>
                </c:pt>
                <c:pt idx="344">
                  <c:v>11322.56077488739</c:v>
                </c:pt>
                <c:pt idx="345">
                  <c:v>11236.23171617081</c:v>
                </c:pt>
                <c:pt idx="346">
                  <c:v>11254.90928818003</c:v>
                </c:pt>
                <c:pt idx="347">
                  <c:v>11149.76017510495</c:v>
                </c:pt>
                <c:pt idx="348">
                  <c:v>11297.62149056412</c:v>
                </c:pt>
                <c:pt idx="349">
                  <c:v>11425.26601408398</c:v>
                </c:pt>
                <c:pt idx="350">
                  <c:v>11490.06847083513</c:v>
                </c:pt>
                <c:pt idx="351">
                  <c:v>11490.06847083513</c:v>
                </c:pt>
                <c:pt idx="352">
                  <c:v>11665.06627140613</c:v>
                </c:pt>
                <c:pt idx="353">
                  <c:v>11672.04693045178</c:v>
                </c:pt>
                <c:pt idx="354">
                  <c:v>11708.48532993802</c:v>
                </c:pt>
                <c:pt idx="355">
                  <c:v>11835.61328835301</c:v>
                </c:pt>
                <c:pt idx="356">
                  <c:v>11794.11438004147</c:v>
                </c:pt>
                <c:pt idx="357">
                  <c:v>11596.67027569148</c:v>
                </c:pt>
                <c:pt idx="358">
                  <c:v>11560.85691756056</c:v>
                </c:pt>
                <c:pt idx="359">
                  <c:v>11578.95177587342</c:v>
                </c:pt>
                <c:pt idx="360">
                  <c:v>11467.84461586701</c:v>
                </c:pt>
                <c:pt idx="361">
                  <c:v>11574.94593930958</c:v>
                </c:pt>
                <c:pt idx="362">
                  <c:v>11484.45890036653</c:v>
                </c:pt>
                <c:pt idx="363">
                  <c:v>11702.59485002148</c:v>
                </c:pt>
                <c:pt idx="364">
                  <c:v>11699.50201721004</c:v>
                </c:pt>
                <c:pt idx="365">
                  <c:v>11828.57093925559</c:v>
                </c:pt>
                <c:pt idx="366">
                  <c:v>11877.19578381361</c:v>
                </c:pt>
                <c:pt idx="367">
                  <c:v>11879.80312197086</c:v>
                </c:pt>
                <c:pt idx="368">
                  <c:v>11879.93822884733</c:v>
                </c:pt>
                <c:pt idx="369">
                  <c:v>11659.95226260443</c:v>
                </c:pt>
                <c:pt idx="370">
                  <c:v>11640.80373801783</c:v>
                </c:pt>
                <c:pt idx="371">
                  <c:v>11563.29427665577</c:v>
                </c:pt>
                <c:pt idx="372">
                  <c:v>11543.44280035782</c:v>
                </c:pt>
                <c:pt idx="373">
                  <c:v>11263.46422987294</c:v>
                </c:pt>
                <c:pt idx="374">
                  <c:v>11332.0260666721</c:v>
                </c:pt>
                <c:pt idx="375">
                  <c:v>10824.56346970971</c:v>
                </c:pt>
                <c:pt idx="376">
                  <c:v>10819.79058076828</c:v>
                </c:pt>
                <c:pt idx="377">
                  <c:v>10149.23909759727</c:v>
                </c:pt>
                <c:pt idx="378">
                  <c:v>10601.3591737485</c:v>
                </c:pt>
                <c:pt idx="379">
                  <c:v>10239.31953492915</c:v>
                </c:pt>
                <c:pt idx="380">
                  <c:v>10714.41670687345</c:v>
                </c:pt>
                <c:pt idx="381">
                  <c:v>10743.65215931091</c:v>
                </c:pt>
                <c:pt idx="382">
                  <c:v>11009.56198969298</c:v>
                </c:pt>
                <c:pt idx="383">
                  <c:v>10944.9048500476</c:v>
                </c:pt>
                <c:pt idx="384">
                  <c:v>10942.27054521662</c:v>
                </c:pt>
                <c:pt idx="385">
                  <c:v>10551.45046120497</c:v>
                </c:pt>
                <c:pt idx="386">
                  <c:v>10406.18701619509</c:v>
                </c:pt>
                <c:pt idx="387">
                  <c:v>10415.24462939741</c:v>
                </c:pt>
                <c:pt idx="388">
                  <c:v>10758.96455502784</c:v>
                </c:pt>
                <c:pt idx="389">
                  <c:v>10919.68190854309</c:v>
                </c:pt>
                <c:pt idx="390">
                  <c:v>10727.73888005893</c:v>
                </c:pt>
                <c:pt idx="391">
                  <c:v>10880.12965190184</c:v>
                </c:pt>
                <c:pt idx="392">
                  <c:v>11166.44276540838</c:v>
                </c:pt>
                <c:pt idx="393">
                  <c:v>11215.35543622852</c:v>
                </c:pt>
                <c:pt idx="394">
                  <c:v>11261.19188772779</c:v>
                </c:pt>
                <c:pt idx="395">
                  <c:v>11163.23815937091</c:v>
                </c:pt>
                <c:pt idx="396">
                  <c:v>10942.81784504622</c:v>
                </c:pt>
                <c:pt idx="397">
                  <c:v>10919.04380192393</c:v>
                </c:pt>
                <c:pt idx="398">
                  <c:v>11145.11088814341</c:v>
                </c:pt>
                <c:pt idx="399">
                  <c:v>11110.34985233238</c:v>
                </c:pt>
                <c:pt idx="400">
                  <c:v>10853.02131420985</c:v>
                </c:pt>
                <c:pt idx="401">
                  <c:v>10979.4069360691</c:v>
                </c:pt>
                <c:pt idx="402">
                  <c:v>11103.28328464716</c:v>
                </c:pt>
                <c:pt idx="403">
                  <c:v>11237.47074772357</c:v>
                </c:pt>
                <c:pt idx="404">
                  <c:v>11406.98680899385</c:v>
                </c:pt>
                <c:pt idx="405">
                  <c:v>11531.87406441373</c:v>
                </c:pt>
                <c:pt idx="406">
                  <c:v>11505.5749083893</c:v>
                </c:pt>
                <c:pt idx="407">
                  <c:v>11549.39204540068</c:v>
                </c:pt>
                <c:pt idx="408">
                  <c:v>11326.03638113098</c:v>
                </c:pt>
                <c:pt idx="409">
                  <c:v>11007.93095663817</c:v>
                </c:pt>
                <c:pt idx="410">
                  <c:v>11130.68419422128</c:v>
                </c:pt>
                <c:pt idx="411">
                  <c:v>11251.8074288913</c:v>
                </c:pt>
                <c:pt idx="412">
                  <c:v>11342.4268404596</c:v>
                </c:pt>
                <c:pt idx="413">
                  <c:v>11183.80888184093</c:v>
                </c:pt>
                <c:pt idx="414">
                  <c:v>11188.78698762366</c:v>
                </c:pt>
                <c:pt idx="415">
                  <c:v>11188.78698762366</c:v>
                </c:pt>
                <c:pt idx="416">
                  <c:v>10758.03582538873</c:v>
                </c:pt>
                <c:pt idx="417">
                  <c:v>11027.34918903819</c:v>
                </c:pt>
                <c:pt idx="418">
                  <c:v>11393.68097936048</c:v>
                </c:pt>
                <c:pt idx="419">
                  <c:v>11689.00488086584</c:v>
                </c:pt>
                <c:pt idx="420">
                  <c:v>11592.32190197656</c:v>
                </c:pt>
                <c:pt idx="421">
                  <c:v>12165.72980857772</c:v>
                </c:pt>
                <c:pt idx="422">
                  <c:v>12260.99599917433</c:v>
                </c:pt>
                <c:pt idx="423">
                  <c:v>12343.31186866923</c:v>
                </c:pt>
                <c:pt idx="424">
                  <c:v>12497.35640817527</c:v>
                </c:pt>
                <c:pt idx="425">
                  <c:v>12839.0183987925</c:v>
                </c:pt>
                <c:pt idx="426">
                  <c:v>12550.30252930139</c:v>
                </c:pt>
                <c:pt idx="427">
                  <c:v>12779.45276074171</c:v>
                </c:pt>
                <c:pt idx="428">
                  <c:v>12436.09635516673</c:v>
                </c:pt>
                <c:pt idx="429">
                  <c:v>12371.50270112421</c:v>
                </c:pt>
                <c:pt idx="430">
                  <c:v>12616.19893348181</c:v>
                </c:pt>
                <c:pt idx="431">
                  <c:v>12969.21602865122</c:v>
                </c:pt>
                <c:pt idx="432">
                  <c:v>12592.97505281419</c:v>
                </c:pt>
                <c:pt idx="433">
                  <c:v>12579.91792592763</c:v>
                </c:pt>
                <c:pt idx="434">
                  <c:v>13107.4862930347</c:v>
                </c:pt>
                <c:pt idx="435">
                  <c:v>13111.49040552823</c:v>
                </c:pt>
                <c:pt idx="436">
                  <c:v>12792.93766910841</c:v>
                </c:pt>
                <c:pt idx="437">
                  <c:v>12282.40497410226</c:v>
                </c:pt>
                <c:pt idx="438">
                  <c:v>12462.2426309568</c:v>
                </c:pt>
                <c:pt idx="439">
                  <c:v>12840.223088708</c:v>
                </c:pt>
                <c:pt idx="440">
                  <c:v>12737.22953990979</c:v>
                </c:pt>
                <c:pt idx="441">
                  <c:v>12878.73976623085</c:v>
                </c:pt>
                <c:pt idx="442">
                  <c:v>13096.3961464952</c:v>
                </c:pt>
                <c:pt idx="443">
                  <c:v>12405.56008669754</c:v>
                </c:pt>
                <c:pt idx="444">
                  <c:v>12403.16984803374</c:v>
                </c:pt>
                <c:pt idx="445">
                  <c:v>12754.20844250238</c:v>
                </c:pt>
                <c:pt idx="446">
                  <c:v>12622.61849251074</c:v>
                </c:pt>
                <c:pt idx="447">
                  <c:v>12815.99679948922</c:v>
                </c:pt>
                <c:pt idx="448">
                  <c:v>12494.52556837077</c:v>
                </c:pt>
                <c:pt idx="449">
                  <c:v>12085.4094968092</c:v>
                </c:pt>
                <c:pt idx="450">
                  <c:v>11973.01576092173</c:v>
                </c:pt>
                <c:pt idx="451">
                  <c:v>11635.8418285957</c:v>
                </c:pt>
                <c:pt idx="452">
                  <c:v>11654.97881860743</c:v>
                </c:pt>
                <c:pt idx="453">
                  <c:v>11275.15382121782</c:v>
                </c:pt>
                <c:pt idx="454">
                  <c:v>11174.61656117486</c:v>
                </c:pt>
                <c:pt idx="455">
                  <c:v>11702.26144379615</c:v>
                </c:pt>
                <c:pt idx="456">
                  <c:v>11632.21743386396</c:v>
                </c:pt>
                <c:pt idx="457">
                  <c:v>12260.72989052017</c:v>
                </c:pt>
                <c:pt idx="458">
                  <c:v>12370.67658313973</c:v>
                </c:pt>
                <c:pt idx="459">
                  <c:v>12295.82720843227</c:v>
                </c:pt>
                <c:pt idx="460">
                  <c:v>12496.10095164305</c:v>
                </c:pt>
                <c:pt idx="461">
                  <c:v>12457.54253765276</c:v>
                </c:pt>
                <c:pt idx="462">
                  <c:v>12459.41299663542</c:v>
                </c:pt>
                <c:pt idx="463">
                  <c:v>12138.0943745235</c:v>
                </c:pt>
                <c:pt idx="464">
                  <c:v>12427.40145836328</c:v>
                </c:pt>
                <c:pt idx="465">
                  <c:v>12220.41454914429</c:v>
                </c:pt>
                <c:pt idx="466">
                  <c:v>12044.87691119447</c:v>
                </c:pt>
                <c:pt idx="467">
                  <c:v>11779.86410408245</c:v>
                </c:pt>
                <c:pt idx="468">
                  <c:v>11766.60766683054</c:v>
                </c:pt>
                <c:pt idx="469">
                  <c:v>11830.59112407163</c:v>
                </c:pt>
                <c:pt idx="470">
                  <c:v>11665.01646617194</c:v>
                </c:pt>
                <c:pt idx="471">
                  <c:v>12167.10901728625</c:v>
                </c:pt>
                <c:pt idx="472">
                  <c:v>11973.38588483162</c:v>
                </c:pt>
                <c:pt idx="473">
                  <c:v>12106.94085604043</c:v>
                </c:pt>
                <c:pt idx="474">
                  <c:v>12261.08055384214</c:v>
                </c:pt>
                <c:pt idx="475">
                  <c:v>12330.23296638123</c:v>
                </c:pt>
                <c:pt idx="476">
                  <c:v>12139.61658669961</c:v>
                </c:pt>
                <c:pt idx="477">
                  <c:v>12267.43513000182</c:v>
                </c:pt>
                <c:pt idx="478">
                  <c:v>12204.65090852022</c:v>
                </c:pt>
                <c:pt idx="479">
                  <c:v>12470.35518532375</c:v>
                </c:pt>
                <c:pt idx="480">
                  <c:v>12525.7734672859</c:v>
                </c:pt>
                <c:pt idx="481">
                  <c:v>12670.37489102639</c:v>
                </c:pt>
                <c:pt idx="482">
                  <c:v>12717.50425922893</c:v>
                </c:pt>
                <c:pt idx="483">
                  <c:v>12668.74477627081</c:v>
                </c:pt>
                <c:pt idx="484">
                  <c:v>12793.83201678357</c:v>
                </c:pt>
                <c:pt idx="485">
                  <c:v>12822.22320490661</c:v>
                </c:pt>
                <c:pt idx="486">
                  <c:v>12888.92905405388</c:v>
                </c:pt>
                <c:pt idx="487">
                  <c:v>12820.81204714306</c:v>
                </c:pt>
                <c:pt idx="488">
                  <c:v>12978.50671533786</c:v>
                </c:pt>
                <c:pt idx="489">
                  <c:v>13217.52061378736</c:v>
                </c:pt>
                <c:pt idx="490">
                  <c:v>13319.03157776817</c:v>
                </c:pt>
                <c:pt idx="491">
                  <c:v>13294.32197050527</c:v>
                </c:pt>
                <c:pt idx="492">
                  <c:v>13305.62679958679</c:v>
                </c:pt>
                <c:pt idx="493">
                  <c:v>13252.09958444293</c:v>
                </c:pt>
                <c:pt idx="494">
                  <c:v>13528.04536643869</c:v>
                </c:pt>
                <c:pt idx="495">
                  <c:v>13468.40654663833</c:v>
                </c:pt>
                <c:pt idx="496">
                  <c:v>13500.33858714252</c:v>
                </c:pt>
                <c:pt idx="497">
                  <c:v>13498.02844899376</c:v>
                </c:pt>
                <c:pt idx="498">
                  <c:v>13533.06494045223</c:v>
                </c:pt>
                <c:pt idx="499">
                  <c:v>13698.97361790621</c:v>
                </c:pt>
                <c:pt idx="500">
                  <c:v>13760.29765596858</c:v>
                </c:pt>
                <c:pt idx="501">
                  <c:v>14032.95152578777</c:v>
                </c:pt>
                <c:pt idx="502">
                  <c:v>14012.71472597439</c:v>
                </c:pt>
                <c:pt idx="503">
                  <c:v>14063.7409819222</c:v>
                </c:pt>
                <c:pt idx="504">
                  <c:v>14178.50892651974</c:v>
                </c:pt>
                <c:pt idx="505">
                  <c:v>14323.96500813693</c:v>
                </c:pt>
                <c:pt idx="506">
                  <c:v>14169.65561462874</c:v>
                </c:pt>
                <c:pt idx="507">
                  <c:v>14355.71880094094</c:v>
                </c:pt>
                <c:pt idx="508">
                  <c:v>14415.38154851164</c:v>
                </c:pt>
                <c:pt idx="509">
                  <c:v>14255.40532918947</c:v>
                </c:pt>
                <c:pt idx="510">
                  <c:v>14570.99812754092</c:v>
                </c:pt>
                <c:pt idx="511">
                  <c:v>14505.95122897613</c:v>
                </c:pt>
                <c:pt idx="512">
                  <c:v>14558.07586200432</c:v>
                </c:pt>
                <c:pt idx="513">
                  <c:v>14464.26569780003</c:v>
                </c:pt>
                <c:pt idx="514">
                  <c:v>14600.02876281316</c:v>
                </c:pt>
                <c:pt idx="515">
                  <c:v>14682.33099443534</c:v>
                </c:pt>
                <c:pt idx="516">
                  <c:v>14715.3993601469</c:v>
                </c:pt>
                <c:pt idx="517">
                  <c:v>14924.56157035169</c:v>
                </c:pt>
                <c:pt idx="518">
                  <c:v>14824.56032008144</c:v>
                </c:pt>
                <c:pt idx="519">
                  <c:v>15009.70622416619</c:v>
                </c:pt>
                <c:pt idx="520">
                  <c:v>14987.35273733992</c:v>
                </c:pt>
                <c:pt idx="521">
                  <c:v>14757.96063471767</c:v>
                </c:pt>
                <c:pt idx="522">
                  <c:v>14535.48167563865</c:v>
                </c:pt>
                <c:pt idx="523">
                  <c:v>14701.28185721604</c:v>
                </c:pt>
                <c:pt idx="524">
                  <c:v>14942.50502154452</c:v>
                </c:pt>
                <c:pt idx="525">
                  <c:v>15043.70662515844</c:v>
                </c:pt>
                <c:pt idx="526">
                  <c:v>15082.19718747176</c:v>
                </c:pt>
                <c:pt idx="527">
                  <c:v>15516.1778172516</c:v>
                </c:pt>
                <c:pt idx="528">
                  <c:v>15567.10241251856</c:v>
                </c:pt>
                <c:pt idx="529">
                  <c:v>15628.55022037813</c:v>
                </c:pt>
                <c:pt idx="530">
                  <c:v>15609.29544139579</c:v>
                </c:pt>
                <c:pt idx="531">
                  <c:v>15766.05579666436</c:v>
                </c:pt>
                <c:pt idx="532">
                  <c:v>15813.15209259236</c:v>
                </c:pt>
                <c:pt idx="533">
                  <c:v>15807.69040604485</c:v>
                </c:pt>
                <c:pt idx="534">
                  <c:v>15763.0736328959</c:v>
                </c:pt>
                <c:pt idx="535">
                  <c:v>15751.47904566117</c:v>
                </c:pt>
                <c:pt idx="536">
                  <c:v>16193.46461469417</c:v>
                </c:pt>
                <c:pt idx="537">
                  <c:v>16239.00140526454</c:v>
                </c:pt>
                <c:pt idx="538">
                  <c:v>16119.43342452704</c:v>
                </c:pt>
                <c:pt idx="539">
                  <c:v>16039.23196392661</c:v>
                </c:pt>
                <c:pt idx="540">
                  <c:v>15996.44486195528</c:v>
                </c:pt>
                <c:pt idx="541">
                  <c:v>16263.65664081906</c:v>
                </c:pt>
                <c:pt idx="542">
                  <c:v>16260.41771949253</c:v>
                </c:pt>
                <c:pt idx="543">
                  <c:v>15909.71814210185</c:v>
                </c:pt>
                <c:pt idx="544">
                  <c:v>16043.62624081801</c:v>
                </c:pt>
                <c:pt idx="545">
                  <c:v>15840.39486575594</c:v>
                </c:pt>
                <c:pt idx="546">
                  <c:v>15414.12339068976</c:v>
                </c:pt>
                <c:pt idx="547">
                  <c:v>15533.83264116829</c:v>
                </c:pt>
                <c:pt idx="548">
                  <c:v>15810.91006929115</c:v>
                </c:pt>
                <c:pt idx="549">
                  <c:v>15431.62693630508</c:v>
                </c:pt>
                <c:pt idx="550">
                  <c:v>15199.33568089152</c:v>
                </c:pt>
                <c:pt idx="551">
                  <c:v>15670.74850371101</c:v>
                </c:pt>
                <c:pt idx="552">
                  <c:v>15606.94312951545</c:v>
                </c:pt>
                <c:pt idx="553">
                  <c:v>15338.06281746007</c:v>
                </c:pt>
                <c:pt idx="554">
                  <c:v>15283.70556904743</c:v>
                </c:pt>
                <c:pt idx="555">
                  <c:v>15072.85795245914</c:v>
                </c:pt>
                <c:pt idx="556">
                  <c:v>14959.06704029446</c:v>
                </c:pt>
                <c:pt idx="557">
                  <c:v>15566.70542840275</c:v>
                </c:pt>
                <c:pt idx="558">
                  <c:v>15721.71015652745</c:v>
                </c:pt>
                <c:pt idx="559">
                  <c:v>15870.09573595212</c:v>
                </c:pt>
                <c:pt idx="560">
                  <c:v>15702.09350834621</c:v>
                </c:pt>
                <c:pt idx="561">
                  <c:v>15758.00297420289</c:v>
                </c:pt>
                <c:pt idx="562">
                  <c:v>15802.04347148765</c:v>
                </c:pt>
                <c:pt idx="563">
                  <c:v>15540.77166455242</c:v>
                </c:pt>
                <c:pt idx="564">
                  <c:v>14960.31437917793</c:v>
                </c:pt>
                <c:pt idx="565">
                  <c:v>14969.71799417213</c:v>
                </c:pt>
                <c:pt idx="566">
                  <c:v>14891.16804177732</c:v>
                </c:pt>
                <c:pt idx="567">
                  <c:v>14842.01535179895</c:v>
                </c:pt>
                <c:pt idx="568">
                  <c:v>14799.49194634846</c:v>
                </c:pt>
                <c:pt idx="569">
                  <c:v>14794.95189651749</c:v>
                </c:pt>
                <c:pt idx="570">
                  <c:v>14589.19856248123</c:v>
                </c:pt>
                <c:pt idx="571">
                  <c:v>14506.82725062231</c:v>
                </c:pt>
                <c:pt idx="572">
                  <c:v>14359.35857088853</c:v>
                </c:pt>
                <c:pt idx="573">
                  <c:v>13911.15484236642</c:v>
                </c:pt>
                <c:pt idx="574">
                  <c:v>13641.98825970039</c:v>
                </c:pt>
                <c:pt idx="575">
                  <c:v>14187.20773269781</c:v>
                </c:pt>
                <c:pt idx="576">
                  <c:v>14179.87354041236</c:v>
                </c:pt>
                <c:pt idx="577">
                  <c:v>14205.6784832307</c:v>
                </c:pt>
                <c:pt idx="578">
                  <c:v>14087.4759479029</c:v>
                </c:pt>
                <c:pt idx="579">
                  <c:v>14061.63084895032</c:v>
                </c:pt>
                <c:pt idx="580">
                  <c:v>14322.87826950637</c:v>
                </c:pt>
                <c:pt idx="581">
                  <c:v>14136.77803519191</c:v>
                </c:pt>
                <c:pt idx="582">
                  <c:v>14055.4878230094</c:v>
                </c:pt>
                <c:pt idx="583">
                  <c:v>13512.47502473879</c:v>
                </c:pt>
                <c:pt idx="584">
                  <c:v>13659.90075790658</c:v>
                </c:pt>
                <c:pt idx="585">
                  <c:v>13753.96016779055</c:v>
                </c:pt>
                <c:pt idx="586">
                  <c:v>14233.63481560454</c:v>
                </c:pt>
                <c:pt idx="587">
                  <c:v>14174.04199273706</c:v>
                </c:pt>
                <c:pt idx="588">
                  <c:v>14377.78611905216</c:v>
                </c:pt>
                <c:pt idx="589">
                  <c:v>14037.21722247984</c:v>
                </c:pt>
                <c:pt idx="590">
                  <c:v>14262.54112365793</c:v>
                </c:pt>
                <c:pt idx="591">
                  <c:v>14126.5286766446</c:v>
                </c:pt>
                <c:pt idx="592">
                  <c:v>14218.82325115908</c:v>
                </c:pt>
                <c:pt idx="593">
                  <c:v>14483.28221006566</c:v>
                </c:pt>
                <c:pt idx="594">
                  <c:v>14678.83589947322</c:v>
                </c:pt>
                <c:pt idx="595">
                  <c:v>14903.47984830357</c:v>
                </c:pt>
                <c:pt idx="596">
                  <c:v>14901.71794636429</c:v>
                </c:pt>
                <c:pt idx="597">
                  <c:v>14327.50526118943</c:v>
                </c:pt>
                <c:pt idx="598">
                  <c:v>14544.15067104191</c:v>
                </c:pt>
                <c:pt idx="599">
                  <c:v>14123.98255347106</c:v>
                </c:pt>
                <c:pt idx="600">
                  <c:v>14256.64735463921</c:v>
                </c:pt>
                <c:pt idx="601">
                  <c:v>14409.98946704914</c:v>
                </c:pt>
                <c:pt idx="602">
                  <c:v>14175.5333863798</c:v>
                </c:pt>
                <c:pt idx="603">
                  <c:v>14842.04469481823</c:v>
                </c:pt>
                <c:pt idx="604">
                  <c:v>14918.06507305149</c:v>
                </c:pt>
                <c:pt idx="605">
                  <c:v>15089.09882410547</c:v>
                </c:pt>
                <c:pt idx="606">
                  <c:v>15095.75273426509</c:v>
                </c:pt>
                <c:pt idx="607">
                  <c:v>14801.78163546731</c:v>
                </c:pt>
                <c:pt idx="608">
                  <c:v>14763.3102445873</c:v>
                </c:pt>
                <c:pt idx="609">
                  <c:v>14549.34718364223</c:v>
                </c:pt>
                <c:pt idx="610">
                  <c:v>14458.65101744097</c:v>
                </c:pt>
                <c:pt idx="611">
                  <c:v>14262.89746320565</c:v>
                </c:pt>
                <c:pt idx="612">
                  <c:v>14586.77121826793</c:v>
                </c:pt>
                <c:pt idx="613">
                  <c:v>14530.11032876742</c:v>
                </c:pt>
                <c:pt idx="614">
                  <c:v>14643.57890051837</c:v>
                </c:pt>
                <c:pt idx="615">
                  <c:v>14939.57535144243</c:v>
                </c:pt>
                <c:pt idx="616">
                  <c:v>15183.25435612851</c:v>
                </c:pt>
                <c:pt idx="617">
                  <c:v>14898.11771848309</c:v>
                </c:pt>
                <c:pt idx="618">
                  <c:v>14613.9970235288</c:v>
                </c:pt>
                <c:pt idx="619">
                  <c:v>14428.33768050564</c:v>
                </c:pt>
                <c:pt idx="620">
                  <c:v>14278.1200351867</c:v>
                </c:pt>
                <c:pt idx="621">
                  <c:v>14586.05637721343</c:v>
                </c:pt>
                <c:pt idx="622">
                  <c:v>15135.54702363576</c:v>
                </c:pt>
                <c:pt idx="623">
                  <c:v>15109.94481751894</c:v>
                </c:pt>
                <c:pt idx="624">
                  <c:v>15089.15527674301</c:v>
                </c:pt>
                <c:pt idx="625">
                  <c:v>14999.57800550417</c:v>
                </c:pt>
                <c:pt idx="626">
                  <c:v>14907.91783132281</c:v>
                </c:pt>
                <c:pt idx="627">
                  <c:v>15351.56542904917</c:v>
                </c:pt>
                <c:pt idx="628">
                  <c:v>15516.93157318511</c:v>
                </c:pt>
                <c:pt idx="629">
                  <c:v>15681.80579399536</c:v>
                </c:pt>
                <c:pt idx="630">
                  <c:v>15673.18013148688</c:v>
                </c:pt>
                <c:pt idx="631">
                  <c:v>15741.22768915304</c:v>
                </c:pt>
                <c:pt idx="632">
                  <c:v>15775.23224807973</c:v>
                </c:pt>
                <c:pt idx="633">
                  <c:v>15823.5263079654</c:v>
                </c:pt>
                <c:pt idx="634">
                  <c:v>15831.88685545828</c:v>
                </c:pt>
                <c:pt idx="635">
                  <c:v>15877.43830889946</c:v>
                </c:pt>
                <c:pt idx="636">
                  <c:v>16158.57554818331</c:v>
                </c:pt>
                <c:pt idx="637">
                  <c:v>16263.70207605601</c:v>
                </c:pt>
                <c:pt idx="638">
                  <c:v>16302.05193266774</c:v>
                </c:pt>
                <c:pt idx="639">
                  <c:v>16186.44148476918</c:v>
                </c:pt>
                <c:pt idx="640">
                  <c:v>16275.88641804716</c:v>
                </c:pt>
                <c:pt idx="641">
                  <c:v>16057.97868121075</c:v>
                </c:pt>
                <c:pt idx="642">
                  <c:v>16217.53870313925</c:v>
                </c:pt>
                <c:pt idx="643">
                  <c:v>16263.42876578538</c:v>
                </c:pt>
                <c:pt idx="644">
                  <c:v>16257.68685852185</c:v>
                </c:pt>
                <c:pt idx="645">
                  <c:v>16255.46026071284</c:v>
                </c:pt>
                <c:pt idx="646">
                  <c:v>15988.65680864011</c:v>
                </c:pt>
                <c:pt idx="647">
                  <c:v>16156.2663211441</c:v>
                </c:pt>
                <c:pt idx="648">
                  <c:v>16133.96853287123</c:v>
                </c:pt>
                <c:pt idx="649">
                  <c:v>16089.21629857981</c:v>
                </c:pt>
                <c:pt idx="650">
                  <c:v>16663.34690402742</c:v>
                </c:pt>
                <c:pt idx="651">
                  <c:v>16617.7855062868</c:v>
                </c:pt>
                <c:pt idx="652">
                  <c:v>16292.53402585786</c:v>
                </c:pt>
                <c:pt idx="653">
                  <c:v>16248.80219367212</c:v>
                </c:pt>
                <c:pt idx="654">
                  <c:v>16307.16644274939</c:v>
                </c:pt>
                <c:pt idx="655">
                  <c:v>16679.76147069695</c:v>
                </c:pt>
                <c:pt idx="656">
                  <c:v>16888.02936101791</c:v>
                </c:pt>
                <c:pt idx="657">
                  <c:v>16887.14038902975</c:v>
                </c:pt>
                <c:pt idx="658">
                  <c:v>16898.03424480339</c:v>
                </c:pt>
                <c:pt idx="659">
                  <c:v>16956.76707309987</c:v>
                </c:pt>
                <c:pt idx="660">
                  <c:v>16944.60866052539</c:v>
                </c:pt>
                <c:pt idx="661">
                  <c:v>16948.43513777288</c:v>
                </c:pt>
                <c:pt idx="662">
                  <c:v>16810.00957050795</c:v>
                </c:pt>
                <c:pt idx="663">
                  <c:v>16446.42057107557</c:v>
                </c:pt>
                <c:pt idx="664">
                  <c:v>16233.45466713589</c:v>
                </c:pt>
                <c:pt idx="665">
                  <c:v>16573.5432843591</c:v>
                </c:pt>
                <c:pt idx="666">
                  <c:v>16376.97324967634</c:v>
                </c:pt>
                <c:pt idx="667">
                  <c:v>16328.77147528653</c:v>
                </c:pt>
                <c:pt idx="668">
                  <c:v>16402.49102136866</c:v>
                </c:pt>
                <c:pt idx="669">
                  <c:v>16575.77100501865</c:v>
                </c:pt>
                <c:pt idx="670">
                  <c:v>16686.80177300051</c:v>
                </c:pt>
                <c:pt idx="671">
                  <c:v>16536.74159169502</c:v>
                </c:pt>
                <c:pt idx="672">
                  <c:v>16312.21505082469</c:v>
                </c:pt>
                <c:pt idx="673">
                  <c:v>15887.15100479845</c:v>
                </c:pt>
                <c:pt idx="674">
                  <c:v>15777.4955797455</c:v>
                </c:pt>
                <c:pt idx="675">
                  <c:v>15708.13275190279</c:v>
                </c:pt>
                <c:pt idx="676">
                  <c:v>15689.08789865498</c:v>
                </c:pt>
                <c:pt idx="677">
                  <c:v>15862.43119177188</c:v>
                </c:pt>
                <c:pt idx="678">
                  <c:v>16218.11626195061</c:v>
                </c:pt>
                <c:pt idx="679">
                  <c:v>16227.54088534075</c:v>
                </c:pt>
                <c:pt idx="680">
                  <c:v>15954.82776560765</c:v>
                </c:pt>
                <c:pt idx="681">
                  <c:v>15353.92305216512</c:v>
                </c:pt>
                <c:pt idx="682">
                  <c:v>15465.71727378759</c:v>
                </c:pt>
                <c:pt idx="683">
                  <c:v>15217.25145464823</c:v>
                </c:pt>
                <c:pt idx="684">
                  <c:v>15122.15446114448</c:v>
                </c:pt>
                <c:pt idx="685">
                  <c:v>15134.62641318674</c:v>
                </c:pt>
                <c:pt idx="686">
                  <c:v>15208.17144758814</c:v>
                </c:pt>
                <c:pt idx="687">
                  <c:v>15087.49906758989</c:v>
                </c:pt>
                <c:pt idx="688">
                  <c:v>15374.55512502729</c:v>
                </c:pt>
                <c:pt idx="689">
                  <c:v>15090.00858556356</c:v>
                </c:pt>
                <c:pt idx="690">
                  <c:v>15219.15066179377</c:v>
                </c:pt>
                <c:pt idx="691">
                  <c:v>15265.00474725253</c:v>
                </c:pt>
                <c:pt idx="692">
                  <c:v>14670.26873989423</c:v>
                </c:pt>
                <c:pt idx="693">
                  <c:v>14329.08166012194</c:v>
                </c:pt>
                <c:pt idx="694">
                  <c:v>14394.72634016088</c:v>
                </c:pt>
                <c:pt idx="695">
                  <c:v>14380.06128523946</c:v>
                </c:pt>
                <c:pt idx="696">
                  <c:v>14239.59892470909</c:v>
                </c:pt>
                <c:pt idx="697">
                  <c:v>13978.41068132214</c:v>
                </c:pt>
                <c:pt idx="698">
                  <c:v>13901.86492452805</c:v>
                </c:pt>
                <c:pt idx="699">
                  <c:v>14001.2061498639</c:v>
                </c:pt>
                <c:pt idx="700">
                  <c:v>14483.8854081545</c:v>
                </c:pt>
                <c:pt idx="701">
                  <c:v>14483.05070667219</c:v>
                </c:pt>
                <c:pt idx="702">
                  <c:v>14520.18854217345</c:v>
                </c:pt>
                <c:pt idx="703">
                  <c:v>14838.68066782763</c:v>
                </c:pt>
                <c:pt idx="704">
                  <c:v>14963.07850999185</c:v>
                </c:pt>
                <c:pt idx="705">
                  <c:v>14888.43351179253</c:v>
                </c:pt>
                <c:pt idx="706">
                  <c:v>15093.01502446925</c:v>
                </c:pt>
                <c:pt idx="707">
                  <c:v>15238.13230502756</c:v>
                </c:pt>
                <c:pt idx="708">
                  <c:v>15232.78281297211</c:v>
                </c:pt>
                <c:pt idx="709">
                  <c:v>15177.56454442053</c:v>
                </c:pt>
                <c:pt idx="710">
                  <c:v>15128.2230902701</c:v>
                </c:pt>
                <c:pt idx="711">
                  <c:v>14926.29578162203</c:v>
                </c:pt>
                <c:pt idx="712">
                  <c:v>15062.5672905058</c:v>
                </c:pt>
                <c:pt idx="713">
                  <c:v>14935.27036176196</c:v>
                </c:pt>
                <c:pt idx="714">
                  <c:v>15000.9982179821</c:v>
                </c:pt>
                <c:pt idx="715">
                  <c:v>15293.42642825796</c:v>
                </c:pt>
                <c:pt idx="716">
                  <c:v>15238.6604977471</c:v>
                </c:pt>
                <c:pt idx="717">
                  <c:v>15054.88624631107</c:v>
                </c:pt>
                <c:pt idx="718">
                  <c:v>14833.75609188046</c:v>
                </c:pt>
                <c:pt idx="719">
                  <c:v>15157.35017391644</c:v>
                </c:pt>
                <c:pt idx="720">
                  <c:v>15520.915755748</c:v>
                </c:pt>
                <c:pt idx="721">
                  <c:v>15394.13170726915</c:v>
                </c:pt>
                <c:pt idx="722">
                  <c:v>15405.52757824862</c:v>
                </c:pt>
                <c:pt idx="723">
                  <c:v>15156.03427477437</c:v>
                </c:pt>
                <c:pt idx="724">
                  <c:v>15088.44943089274</c:v>
                </c:pt>
                <c:pt idx="725">
                  <c:v>14884.2248399248</c:v>
                </c:pt>
                <c:pt idx="726">
                  <c:v>14841.64194355151</c:v>
                </c:pt>
                <c:pt idx="727">
                  <c:v>14606.21984259826</c:v>
                </c:pt>
                <c:pt idx="728">
                  <c:v>14606.21984259826</c:v>
                </c:pt>
                <c:pt idx="729">
                  <c:v>15136.43001842429</c:v>
                </c:pt>
                <c:pt idx="730">
                  <c:v>15062.4849940881</c:v>
                </c:pt>
                <c:pt idx="731">
                  <c:v>15040.89029942223</c:v>
                </c:pt>
                <c:pt idx="732">
                  <c:v>14994.43569741438</c:v>
                </c:pt>
                <c:pt idx="733">
                  <c:v>14950.20780236934</c:v>
                </c:pt>
                <c:pt idx="734">
                  <c:v>14991.69639998234</c:v>
                </c:pt>
                <c:pt idx="735">
                  <c:v>15099.98436734153</c:v>
                </c:pt>
                <c:pt idx="736">
                  <c:v>15124.81438608511</c:v>
                </c:pt>
                <c:pt idx="737">
                  <c:v>15050.03507453811</c:v>
                </c:pt>
                <c:pt idx="738">
                  <c:v>14992.54211343986</c:v>
                </c:pt>
                <c:pt idx="739">
                  <c:v>15024.17460432814</c:v>
                </c:pt>
                <c:pt idx="740">
                  <c:v>15116.94544180326</c:v>
                </c:pt>
                <c:pt idx="741">
                  <c:v>15127.57573589609</c:v>
                </c:pt>
                <c:pt idx="742">
                  <c:v>15193.5625108859</c:v>
                </c:pt>
                <c:pt idx="743">
                  <c:v>15265.29454403293</c:v>
                </c:pt>
                <c:pt idx="744">
                  <c:v>15087.52481389247</c:v>
                </c:pt>
                <c:pt idx="745">
                  <c:v>15186.69965927504</c:v>
                </c:pt>
                <c:pt idx="746">
                  <c:v>15217.52080981069</c:v>
                </c:pt>
                <c:pt idx="747">
                  <c:v>15255.2421221375</c:v>
                </c:pt>
                <c:pt idx="748">
                  <c:v>15230.81473073464</c:v>
                </c:pt>
                <c:pt idx="749">
                  <c:v>15211.93657395123</c:v>
                </c:pt>
                <c:pt idx="750">
                  <c:v>15392.60546032412</c:v>
                </c:pt>
                <c:pt idx="751">
                  <c:v>15099.6943795669</c:v>
                </c:pt>
                <c:pt idx="752">
                  <c:v>15325.78996560438</c:v>
                </c:pt>
                <c:pt idx="753">
                  <c:v>15294.79566154258</c:v>
                </c:pt>
                <c:pt idx="754">
                  <c:v>15314.76889603155</c:v>
                </c:pt>
                <c:pt idx="755">
                  <c:v>15464.93214248617</c:v>
                </c:pt>
                <c:pt idx="756">
                  <c:v>15479.49987122414</c:v>
                </c:pt>
                <c:pt idx="757">
                  <c:v>15442.75078532526</c:v>
                </c:pt>
                <c:pt idx="758">
                  <c:v>15498.01190339563</c:v>
                </c:pt>
                <c:pt idx="759">
                  <c:v>15446.7766855054</c:v>
                </c:pt>
                <c:pt idx="760">
                  <c:v>15414.90164492644</c:v>
                </c:pt>
                <c:pt idx="761">
                  <c:v>15570.01434711946</c:v>
                </c:pt>
                <c:pt idx="762">
                  <c:v>15328.18978327555</c:v>
                </c:pt>
                <c:pt idx="763">
                  <c:v>15146.58683357341</c:v>
                </c:pt>
                <c:pt idx="764">
                  <c:v>15343.59098253423</c:v>
                </c:pt>
                <c:pt idx="765">
                  <c:v>15113.75776845051</c:v>
                </c:pt>
                <c:pt idx="766">
                  <c:v>15185.40742940233</c:v>
                </c:pt>
                <c:pt idx="767">
                  <c:v>15381.68333568915</c:v>
                </c:pt>
                <c:pt idx="768">
                  <c:v>15376.12742718198</c:v>
                </c:pt>
                <c:pt idx="769">
                  <c:v>15442.31736672472</c:v>
                </c:pt>
                <c:pt idx="770">
                  <c:v>15562.48021433911</c:v>
                </c:pt>
                <c:pt idx="771">
                  <c:v>15810.53853281156</c:v>
                </c:pt>
                <c:pt idx="772">
                  <c:v>15772.46853682028</c:v>
                </c:pt>
                <c:pt idx="773">
                  <c:v>15789.77535078662</c:v>
                </c:pt>
                <c:pt idx="774">
                  <c:v>15813.41698291822</c:v>
                </c:pt>
                <c:pt idx="775">
                  <c:v>15875.25179662073</c:v>
                </c:pt>
                <c:pt idx="776">
                  <c:v>15801.27369800575</c:v>
                </c:pt>
                <c:pt idx="777">
                  <c:v>15808.02096738826</c:v>
                </c:pt>
                <c:pt idx="778">
                  <c:v>15871.34311910719</c:v>
                </c:pt>
                <c:pt idx="779">
                  <c:v>15862.51905008466</c:v>
                </c:pt>
                <c:pt idx="780">
                  <c:v>15797.30089887932</c:v>
                </c:pt>
                <c:pt idx="781">
                  <c:v>15787.3012871153</c:v>
                </c:pt>
                <c:pt idx="782">
                  <c:v>15930.41284952061</c:v>
                </c:pt>
                <c:pt idx="783">
                  <c:v>15733.01429815032</c:v>
                </c:pt>
                <c:pt idx="784">
                  <c:v>15884.19301210406</c:v>
                </c:pt>
                <c:pt idx="785">
                  <c:v>15818.4619876269</c:v>
                </c:pt>
                <c:pt idx="786">
                  <c:v>15951.71846762622</c:v>
                </c:pt>
                <c:pt idx="787">
                  <c:v>16001.95777244153</c:v>
                </c:pt>
                <c:pt idx="788">
                  <c:v>16105.27728503249</c:v>
                </c:pt>
                <c:pt idx="789">
                  <c:v>15989.22700731779</c:v>
                </c:pt>
                <c:pt idx="790">
                  <c:v>16126.24809650959</c:v>
                </c:pt>
                <c:pt idx="791">
                  <c:v>15970.64222204535</c:v>
                </c:pt>
                <c:pt idx="792">
                  <c:v>16028.79878454869</c:v>
                </c:pt>
                <c:pt idx="793">
                  <c:v>15928.04617860479</c:v>
                </c:pt>
                <c:pt idx="794">
                  <c:v>16050.47553677571</c:v>
                </c:pt>
                <c:pt idx="795">
                  <c:v>16133.54242850103</c:v>
                </c:pt>
                <c:pt idx="796">
                  <c:v>16480.36928238859</c:v>
                </c:pt>
                <c:pt idx="797">
                  <c:v>16485.63173544501</c:v>
                </c:pt>
                <c:pt idx="798">
                  <c:v>16502.1577424424</c:v>
                </c:pt>
                <c:pt idx="799">
                  <c:v>16098.05189193899</c:v>
                </c:pt>
                <c:pt idx="800">
                  <c:v>16376.58519818352</c:v>
                </c:pt>
                <c:pt idx="801">
                  <c:v>16036.15164283438</c:v>
                </c:pt>
                <c:pt idx="802">
                  <c:v>15842.62647758668</c:v>
                </c:pt>
                <c:pt idx="803">
                  <c:v>16132.81302898375</c:v>
                </c:pt>
                <c:pt idx="804">
                  <c:v>16279.85250515308</c:v>
                </c:pt>
                <c:pt idx="805">
                  <c:v>16443.70739461858</c:v>
                </c:pt>
                <c:pt idx="806">
                  <c:v>16453.18291918716</c:v>
                </c:pt>
                <c:pt idx="807">
                  <c:v>16538.57036610285</c:v>
                </c:pt>
                <c:pt idx="808">
                  <c:v>16500.27081715827</c:v>
                </c:pt>
                <c:pt idx="809">
                  <c:v>16692.23477182754</c:v>
                </c:pt>
                <c:pt idx="810">
                  <c:v>16825.04765313736</c:v>
                </c:pt>
                <c:pt idx="811">
                  <c:v>16692.29170712499</c:v>
                </c:pt>
                <c:pt idx="812">
                  <c:v>16883.54461493418</c:v>
                </c:pt>
                <c:pt idx="813">
                  <c:v>17064.740511081</c:v>
                </c:pt>
                <c:pt idx="814">
                  <c:v>17049.70557337317</c:v>
                </c:pt>
                <c:pt idx="815">
                  <c:v>17095.5981251769</c:v>
                </c:pt>
                <c:pt idx="816">
                  <c:v>17127.90940786816</c:v>
                </c:pt>
                <c:pt idx="817">
                  <c:v>17016.01261700844</c:v>
                </c:pt>
                <c:pt idx="818">
                  <c:v>17129.54128800238</c:v>
                </c:pt>
                <c:pt idx="819">
                  <c:v>17120.49456485004</c:v>
                </c:pt>
                <c:pt idx="820">
                  <c:v>17247.93246902166</c:v>
                </c:pt>
                <c:pt idx="821">
                  <c:v>17343.75900001668</c:v>
                </c:pt>
                <c:pt idx="822">
                  <c:v>17274.60660909315</c:v>
                </c:pt>
                <c:pt idx="823">
                  <c:v>17498.12718351245</c:v>
                </c:pt>
                <c:pt idx="824">
                  <c:v>17441.8411022511</c:v>
                </c:pt>
                <c:pt idx="825">
                  <c:v>17474.49858386641</c:v>
                </c:pt>
                <c:pt idx="826">
                  <c:v>17223.15758771889</c:v>
                </c:pt>
                <c:pt idx="827">
                  <c:v>17130.32053936458</c:v>
                </c:pt>
                <c:pt idx="828">
                  <c:v>17062.11491576303</c:v>
                </c:pt>
                <c:pt idx="829">
                  <c:v>17113.09387144072</c:v>
                </c:pt>
                <c:pt idx="830">
                  <c:v>16942.19065656728</c:v>
                </c:pt>
                <c:pt idx="831">
                  <c:v>17051.14435881967</c:v>
                </c:pt>
                <c:pt idx="832">
                  <c:v>16851.03596634694</c:v>
                </c:pt>
                <c:pt idx="833">
                  <c:v>16895.23607673183</c:v>
                </c:pt>
                <c:pt idx="834">
                  <c:v>16787.20283396553</c:v>
                </c:pt>
                <c:pt idx="835">
                  <c:v>16515.74135715859</c:v>
                </c:pt>
                <c:pt idx="836">
                  <c:v>16655.60452907738</c:v>
                </c:pt>
                <c:pt idx="837">
                  <c:v>16923.98880860487</c:v>
                </c:pt>
                <c:pt idx="838">
                  <c:v>16927.14871492693</c:v>
                </c:pt>
                <c:pt idx="839">
                  <c:v>16719.31176884694</c:v>
                </c:pt>
                <c:pt idx="840">
                  <c:v>16467.00512114224</c:v>
                </c:pt>
                <c:pt idx="841">
                  <c:v>16762.62101637322</c:v>
                </c:pt>
                <c:pt idx="842">
                  <c:v>16663.57964486827</c:v>
                </c:pt>
                <c:pt idx="843">
                  <c:v>16841.2245488225</c:v>
                </c:pt>
                <c:pt idx="844">
                  <c:v>17018.15638847189</c:v>
                </c:pt>
                <c:pt idx="845">
                  <c:v>16699.1339740681</c:v>
                </c:pt>
                <c:pt idx="846">
                  <c:v>16128.10364671038</c:v>
                </c:pt>
                <c:pt idx="847">
                  <c:v>16117.04170289918</c:v>
                </c:pt>
                <c:pt idx="848">
                  <c:v>15949.42935791407</c:v>
                </c:pt>
                <c:pt idx="849">
                  <c:v>16134.82298488014</c:v>
                </c:pt>
                <c:pt idx="850">
                  <c:v>16349.60622644388</c:v>
                </c:pt>
                <c:pt idx="851">
                  <c:v>16426.26195840326</c:v>
                </c:pt>
                <c:pt idx="852">
                  <c:v>16458.57444844791</c:v>
                </c:pt>
                <c:pt idx="853">
                  <c:v>16498.16637953054</c:v>
                </c:pt>
                <c:pt idx="854">
                  <c:v>16501.32553254352</c:v>
                </c:pt>
                <c:pt idx="855">
                  <c:v>16552.07344086116</c:v>
                </c:pt>
                <c:pt idx="856">
                  <c:v>16661.99921431555</c:v>
                </c:pt>
                <c:pt idx="857">
                  <c:v>16758.69476351023</c:v>
                </c:pt>
                <c:pt idx="858">
                  <c:v>16903.17701677726</c:v>
                </c:pt>
                <c:pt idx="859">
                  <c:v>17033.06975180598</c:v>
                </c:pt>
                <c:pt idx="860">
                  <c:v>17481.24168729695</c:v>
                </c:pt>
                <c:pt idx="861">
                  <c:v>17570.62803776739</c:v>
                </c:pt>
                <c:pt idx="862">
                  <c:v>17709.59855475606</c:v>
                </c:pt>
                <c:pt idx="863">
                  <c:v>17653.87167804278</c:v>
                </c:pt>
                <c:pt idx="864">
                  <c:v>17696.00658518446</c:v>
                </c:pt>
                <c:pt idx="865">
                  <c:v>17700.76797202271</c:v>
                </c:pt>
                <c:pt idx="866">
                  <c:v>17513.17092619743</c:v>
                </c:pt>
                <c:pt idx="867">
                  <c:v>17555.28443928581</c:v>
                </c:pt>
                <c:pt idx="868">
                  <c:v>17435.82773625742</c:v>
                </c:pt>
                <c:pt idx="869">
                  <c:v>17403.41977353597</c:v>
                </c:pt>
                <c:pt idx="870">
                  <c:v>17568.0936933878</c:v>
                </c:pt>
                <c:pt idx="871">
                  <c:v>17688.25125805522</c:v>
                </c:pt>
                <c:pt idx="872">
                  <c:v>17667.67439288422</c:v>
                </c:pt>
                <c:pt idx="873">
                  <c:v>17781.25754171316</c:v>
                </c:pt>
                <c:pt idx="874">
                  <c:v>17774.93874180095</c:v>
                </c:pt>
                <c:pt idx="875">
                  <c:v>18013.8229923719</c:v>
                </c:pt>
                <c:pt idx="876">
                  <c:v>18112.82964965556</c:v>
                </c:pt>
                <c:pt idx="877">
                  <c:v>18087.2927086834</c:v>
                </c:pt>
                <c:pt idx="878">
                  <c:v>17942.53652184673</c:v>
                </c:pt>
                <c:pt idx="879">
                  <c:v>17933.71382045635</c:v>
                </c:pt>
                <c:pt idx="880">
                  <c:v>18045.06401230332</c:v>
                </c:pt>
                <c:pt idx="881">
                  <c:v>17932.16624156043</c:v>
                </c:pt>
                <c:pt idx="882">
                  <c:v>17942.71572363394</c:v>
                </c:pt>
                <c:pt idx="883">
                  <c:v>18017.84554521845</c:v>
                </c:pt>
                <c:pt idx="884">
                  <c:v>17908.48890077286</c:v>
                </c:pt>
                <c:pt idx="885">
                  <c:v>17512.76851711364</c:v>
                </c:pt>
                <c:pt idx="886">
                  <c:v>17431.88897813969</c:v>
                </c:pt>
                <c:pt idx="887">
                  <c:v>17356.37965432224</c:v>
                </c:pt>
                <c:pt idx="888">
                  <c:v>17491.08302203487</c:v>
                </c:pt>
                <c:pt idx="889">
                  <c:v>17364.1864617957</c:v>
                </c:pt>
                <c:pt idx="890">
                  <c:v>17573.74846661247</c:v>
                </c:pt>
                <c:pt idx="891">
                  <c:v>17749.43400144083</c:v>
                </c:pt>
                <c:pt idx="892">
                  <c:v>17715.13901719681</c:v>
                </c:pt>
                <c:pt idx="893">
                  <c:v>17315.4997007427</c:v>
                </c:pt>
                <c:pt idx="894">
                  <c:v>17409.91200893107</c:v>
                </c:pt>
                <c:pt idx="895">
                  <c:v>17505.40633447293</c:v>
                </c:pt>
                <c:pt idx="896">
                  <c:v>17391.57966619817</c:v>
                </c:pt>
                <c:pt idx="897">
                  <c:v>17430.50161077465</c:v>
                </c:pt>
                <c:pt idx="898">
                  <c:v>17631.86127548302</c:v>
                </c:pt>
                <c:pt idx="899">
                  <c:v>17639.37447061982</c:v>
                </c:pt>
                <c:pt idx="900">
                  <c:v>17701.00537182434</c:v>
                </c:pt>
                <c:pt idx="901">
                  <c:v>17945.44966618387</c:v>
                </c:pt>
                <c:pt idx="902">
                  <c:v>18086.5713981623</c:v>
                </c:pt>
                <c:pt idx="903">
                  <c:v>17995.8363958026</c:v>
                </c:pt>
                <c:pt idx="904">
                  <c:v>17958.7761078362</c:v>
                </c:pt>
                <c:pt idx="905">
                  <c:v>18018.03456403477</c:v>
                </c:pt>
                <c:pt idx="906">
                  <c:v>17978.38643588199</c:v>
                </c:pt>
                <c:pt idx="907">
                  <c:v>18142.62757839587</c:v>
                </c:pt>
                <c:pt idx="908">
                  <c:v>18551.97302970776</c:v>
                </c:pt>
                <c:pt idx="909">
                  <c:v>18570.2342950388</c:v>
                </c:pt>
                <c:pt idx="910">
                  <c:v>18410.55510640312</c:v>
                </c:pt>
                <c:pt idx="911">
                  <c:v>18438.65251276546</c:v>
                </c:pt>
                <c:pt idx="912">
                  <c:v>18436.48585504694</c:v>
                </c:pt>
                <c:pt idx="913">
                  <c:v>18330.82224243572</c:v>
                </c:pt>
                <c:pt idx="914">
                  <c:v>18478.60450525975</c:v>
                </c:pt>
                <c:pt idx="915">
                  <c:v>18412.95144852422</c:v>
                </c:pt>
                <c:pt idx="916">
                  <c:v>18412.95144852422</c:v>
                </c:pt>
                <c:pt idx="917">
                  <c:v>18558.30807336108</c:v>
                </c:pt>
                <c:pt idx="918">
                  <c:v>18561.93623878745</c:v>
                </c:pt>
                <c:pt idx="919">
                  <c:v>18322.92527238245</c:v>
                </c:pt>
                <c:pt idx="920">
                  <c:v>18441.31932633455</c:v>
                </c:pt>
                <c:pt idx="921">
                  <c:v>18301.17465388253</c:v>
                </c:pt>
                <c:pt idx="922">
                  <c:v>18129.70967834684</c:v>
                </c:pt>
                <c:pt idx="923">
                  <c:v>18125.4566313266</c:v>
                </c:pt>
                <c:pt idx="924">
                  <c:v>18494.02797745932</c:v>
                </c:pt>
                <c:pt idx="925">
                  <c:v>18626.73539961547</c:v>
                </c:pt>
                <c:pt idx="926">
                  <c:v>18664.74920946614</c:v>
                </c:pt>
                <c:pt idx="927">
                  <c:v>18500.93823804271</c:v>
                </c:pt>
                <c:pt idx="928">
                  <c:v>18713.35150522002</c:v>
                </c:pt>
                <c:pt idx="929">
                  <c:v>18917.92798125833</c:v>
                </c:pt>
                <c:pt idx="930">
                  <c:v>19141.6347504258</c:v>
                </c:pt>
                <c:pt idx="931">
                  <c:v>19150.84182859218</c:v>
                </c:pt>
                <c:pt idx="932">
                  <c:v>19277.06909845638</c:v>
                </c:pt>
                <c:pt idx="933">
                  <c:v>19208.59521724454</c:v>
                </c:pt>
                <c:pt idx="934">
                  <c:v>19245.65368187051</c:v>
                </c:pt>
                <c:pt idx="935">
                  <c:v>19426.16356319075</c:v>
                </c:pt>
                <c:pt idx="936">
                  <c:v>19412.91232297264</c:v>
                </c:pt>
                <c:pt idx="937">
                  <c:v>19445.44525602533</c:v>
                </c:pt>
                <c:pt idx="938">
                  <c:v>19377.30019448636</c:v>
                </c:pt>
                <c:pt idx="939">
                  <c:v>19317.24444864318</c:v>
                </c:pt>
                <c:pt idx="940">
                  <c:v>19381.14622127795</c:v>
                </c:pt>
                <c:pt idx="941">
                  <c:v>19418.00284221283</c:v>
                </c:pt>
                <c:pt idx="942">
                  <c:v>19370.91475325263</c:v>
                </c:pt>
                <c:pt idx="943">
                  <c:v>19484.25703140705</c:v>
                </c:pt>
                <c:pt idx="944">
                  <c:v>19161.17957969175</c:v>
                </c:pt>
                <c:pt idx="945">
                  <c:v>19313.69937909437</c:v>
                </c:pt>
                <c:pt idx="946">
                  <c:v>19291.30567288381</c:v>
                </c:pt>
                <c:pt idx="947">
                  <c:v>19238.41669725004</c:v>
                </c:pt>
                <c:pt idx="948">
                  <c:v>19434.65851243264</c:v>
                </c:pt>
                <c:pt idx="949">
                  <c:v>19548.7721858751</c:v>
                </c:pt>
                <c:pt idx="950">
                  <c:v>19626.00653923896</c:v>
                </c:pt>
                <c:pt idx="951">
                  <c:v>19488.86079109836</c:v>
                </c:pt>
                <c:pt idx="952">
                  <c:v>19386.01863353714</c:v>
                </c:pt>
                <c:pt idx="953">
                  <c:v>19259.98082614467</c:v>
                </c:pt>
                <c:pt idx="954">
                  <c:v>19410.06549033487</c:v>
                </c:pt>
                <c:pt idx="955">
                  <c:v>19473.00032810091</c:v>
                </c:pt>
                <c:pt idx="956">
                  <c:v>19470.33952348807</c:v>
                </c:pt>
                <c:pt idx="957">
                  <c:v>19455.73193120438</c:v>
                </c:pt>
                <c:pt idx="958">
                  <c:v>19529.33713016397</c:v>
                </c:pt>
                <c:pt idx="959">
                  <c:v>19603.2277189624</c:v>
                </c:pt>
                <c:pt idx="960">
                  <c:v>19531.31651687092</c:v>
                </c:pt>
                <c:pt idx="961">
                  <c:v>19561.90921034139</c:v>
                </c:pt>
                <c:pt idx="962">
                  <c:v>19611.90316726199</c:v>
                </c:pt>
                <c:pt idx="963">
                  <c:v>19526.74711301539</c:v>
                </c:pt>
                <c:pt idx="964">
                  <c:v>19738.21811600999</c:v>
                </c:pt>
                <c:pt idx="965">
                  <c:v>19742.1816937002</c:v>
                </c:pt>
                <c:pt idx="966">
                  <c:v>19648.76813077063</c:v>
                </c:pt>
                <c:pt idx="967">
                  <c:v>19406.03009905192</c:v>
                </c:pt>
                <c:pt idx="968">
                  <c:v>19382.13751573436</c:v>
                </c:pt>
                <c:pt idx="969">
                  <c:v>19350.58072189518</c:v>
                </c:pt>
                <c:pt idx="970">
                  <c:v>19469.2008442719</c:v>
                </c:pt>
                <c:pt idx="971">
                  <c:v>19426.58048419264</c:v>
                </c:pt>
                <c:pt idx="972">
                  <c:v>19692.43794423458</c:v>
                </c:pt>
                <c:pt idx="973">
                  <c:v>19591.71460353813</c:v>
                </c:pt>
                <c:pt idx="974">
                  <c:v>19812.2114587102</c:v>
                </c:pt>
                <c:pt idx="975">
                  <c:v>19924.18366713318</c:v>
                </c:pt>
                <c:pt idx="976">
                  <c:v>19964.2133125722</c:v>
                </c:pt>
                <c:pt idx="977">
                  <c:v>19972.23486126768</c:v>
                </c:pt>
                <c:pt idx="978">
                  <c:v>19970.89274669578</c:v>
                </c:pt>
                <c:pt idx="979">
                  <c:v>19969.29877327815</c:v>
                </c:pt>
                <c:pt idx="980">
                  <c:v>19969.29877327815</c:v>
                </c:pt>
                <c:pt idx="981">
                  <c:v>19730.3700924617</c:v>
                </c:pt>
                <c:pt idx="982">
                  <c:v>19609.22090017352</c:v>
                </c:pt>
                <c:pt idx="983">
                  <c:v>19576.95786621271</c:v>
                </c:pt>
                <c:pt idx="984">
                  <c:v>19770.32918497553</c:v>
                </c:pt>
                <c:pt idx="985">
                  <c:v>19751.80462499432</c:v>
                </c:pt>
                <c:pt idx="986">
                  <c:v>19760.89306600885</c:v>
                </c:pt>
                <c:pt idx="987">
                  <c:v>19930.12768278123</c:v>
                </c:pt>
                <c:pt idx="988">
                  <c:v>19648.03521269315</c:v>
                </c:pt>
                <c:pt idx="989">
                  <c:v>19899.37336922321</c:v>
                </c:pt>
                <c:pt idx="990">
                  <c:v>19987.54264035964</c:v>
                </c:pt>
                <c:pt idx="991">
                  <c:v>20052.29511554454</c:v>
                </c:pt>
                <c:pt idx="992">
                  <c:v>19975.23750781522</c:v>
                </c:pt>
                <c:pt idx="993">
                  <c:v>20172.893035359</c:v>
                </c:pt>
                <c:pt idx="994">
                  <c:v>20217.88411212896</c:v>
                </c:pt>
                <c:pt idx="995">
                  <c:v>20145.48794011477</c:v>
                </c:pt>
                <c:pt idx="996">
                  <c:v>19786.2733582964</c:v>
                </c:pt>
                <c:pt idx="997">
                  <c:v>19684.5461076072</c:v>
                </c:pt>
                <c:pt idx="998">
                  <c:v>19711.68105009822</c:v>
                </c:pt>
                <c:pt idx="999">
                  <c:v>19573.39224789646</c:v>
                </c:pt>
                <c:pt idx="1000">
                  <c:v>19938.38809723219</c:v>
                </c:pt>
                <c:pt idx="1001">
                  <c:v>19981.41132888885</c:v>
                </c:pt>
                <c:pt idx="1002">
                  <c:v>19621.3461214459</c:v>
                </c:pt>
                <c:pt idx="1003">
                  <c:v>19654.34546777431</c:v>
                </c:pt>
                <c:pt idx="1004">
                  <c:v>19580.93599450444</c:v>
                </c:pt>
                <c:pt idx="1005">
                  <c:v>19803.5818353804</c:v>
                </c:pt>
                <c:pt idx="1006">
                  <c:v>20075.55166820142</c:v>
                </c:pt>
                <c:pt idx="1007">
                  <c:v>20218.6375731009</c:v>
                </c:pt>
                <c:pt idx="1008">
                  <c:v>20453.34164427965</c:v>
                </c:pt>
                <c:pt idx="1009">
                  <c:v>20489.2990600218</c:v>
                </c:pt>
                <c:pt idx="1010">
                  <c:v>20692.21617091746</c:v>
                </c:pt>
                <c:pt idx="1011">
                  <c:v>20777.23572145323</c:v>
                </c:pt>
                <c:pt idx="1012">
                  <c:v>20876.72861696762</c:v>
                </c:pt>
                <c:pt idx="1013">
                  <c:v>20728.58793849883</c:v>
                </c:pt>
                <c:pt idx="1014">
                  <c:v>20864.75302646376</c:v>
                </c:pt>
                <c:pt idx="1015">
                  <c:v>20857.48964911899</c:v>
                </c:pt>
                <c:pt idx="1016">
                  <c:v>20906.81665840343</c:v>
                </c:pt>
                <c:pt idx="1017">
                  <c:v>20879.77171421903</c:v>
                </c:pt>
                <c:pt idx="1018">
                  <c:v>20836.38443829977</c:v>
                </c:pt>
                <c:pt idx="1019">
                  <c:v>20900.09083748802</c:v>
                </c:pt>
                <c:pt idx="1020">
                  <c:v>20949.48261952757</c:v>
                </c:pt>
                <c:pt idx="1021">
                  <c:v>20754.7987630575</c:v>
                </c:pt>
                <c:pt idx="1022">
                  <c:v>20995.84891917722</c:v>
                </c:pt>
                <c:pt idx="1023">
                  <c:v>20969.45534061059</c:v>
                </c:pt>
                <c:pt idx="1024">
                  <c:v>20908.82033515192</c:v>
                </c:pt>
                <c:pt idx="1025">
                  <c:v>20870.1625664728</c:v>
                </c:pt>
                <c:pt idx="1026">
                  <c:v>20857.86559869965</c:v>
                </c:pt>
                <c:pt idx="1027">
                  <c:v>20773.86253691026</c:v>
                </c:pt>
                <c:pt idx="1028">
                  <c:v>20943.0171311737</c:v>
                </c:pt>
                <c:pt idx="1029">
                  <c:v>20850.33651805975</c:v>
                </c:pt>
                <c:pt idx="1030">
                  <c:v>20804.37061620463</c:v>
                </c:pt>
                <c:pt idx="1031">
                  <c:v>20984.3739519123</c:v>
                </c:pt>
                <c:pt idx="1032">
                  <c:v>21130.92839825731</c:v>
                </c:pt>
                <c:pt idx="1033">
                  <c:v>20903.38411201893</c:v>
                </c:pt>
                <c:pt idx="1034">
                  <c:v>20961.54870247521</c:v>
                </c:pt>
                <c:pt idx="1035">
                  <c:v>20871.06430616818</c:v>
                </c:pt>
                <c:pt idx="1036">
                  <c:v>20782.14673115098</c:v>
                </c:pt>
                <c:pt idx="1037">
                  <c:v>20865.17249829274</c:v>
                </c:pt>
                <c:pt idx="1038">
                  <c:v>20655.5894263457</c:v>
                </c:pt>
                <c:pt idx="1039">
                  <c:v>20660.98146780484</c:v>
                </c:pt>
                <c:pt idx="1040">
                  <c:v>20700.98971034377</c:v>
                </c:pt>
                <c:pt idx="1041">
                  <c:v>20700.98971034377</c:v>
                </c:pt>
                <c:pt idx="1042">
                  <c:v>20873.73639538715</c:v>
                </c:pt>
                <c:pt idx="1043">
                  <c:v>20896.00387092224</c:v>
                </c:pt>
                <c:pt idx="1044">
                  <c:v>20815.44480489913</c:v>
                </c:pt>
                <c:pt idx="1045">
                  <c:v>20501.02096315268</c:v>
                </c:pt>
                <c:pt idx="1046">
                  <c:v>20358.83847691756</c:v>
                </c:pt>
                <c:pt idx="1047">
                  <c:v>20611.45189599953</c:v>
                </c:pt>
                <c:pt idx="1048">
                  <c:v>20816.49395468962</c:v>
                </c:pt>
                <c:pt idx="1049">
                  <c:v>20363.74410149593</c:v>
                </c:pt>
                <c:pt idx="1050">
                  <c:v>20205.02866002704</c:v>
                </c:pt>
                <c:pt idx="1051">
                  <c:v>20359.50124616134</c:v>
                </c:pt>
                <c:pt idx="1052">
                  <c:v>20532.14327976703</c:v>
                </c:pt>
                <c:pt idx="1053">
                  <c:v>20771.58772733157</c:v>
                </c:pt>
                <c:pt idx="1054">
                  <c:v>20655.36554838209</c:v>
                </c:pt>
                <c:pt idx="1055">
                  <c:v>20741.76035116861</c:v>
                </c:pt>
                <c:pt idx="1056">
                  <c:v>20861.12881485459</c:v>
                </c:pt>
                <c:pt idx="1057">
                  <c:v>20746.92215692742</c:v>
                </c:pt>
                <c:pt idx="1058">
                  <c:v>20939.38105440415</c:v>
                </c:pt>
                <c:pt idx="1059">
                  <c:v>20834.83651547955</c:v>
                </c:pt>
                <c:pt idx="1060">
                  <c:v>20925.5191278489</c:v>
                </c:pt>
                <c:pt idx="1061">
                  <c:v>20988.27000639816</c:v>
                </c:pt>
                <c:pt idx="1062">
                  <c:v>21040.08008201197</c:v>
                </c:pt>
                <c:pt idx="1063">
                  <c:v>21120.31277940045</c:v>
                </c:pt>
                <c:pt idx="1064">
                  <c:v>20896.40030890283</c:v>
                </c:pt>
                <c:pt idx="1065">
                  <c:v>21050.57522254028</c:v>
                </c:pt>
                <c:pt idx="1066">
                  <c:v>20828.87624009032</c:v>
                </c:pt>
                <c:pt idx="1067">
                  <c:v>20945.46947812599</c:v>
                </c:pt>
                <c:pt idx="1068">
                  <c:v>20827.0578173868</c:v>
                </c:pt>
                <c:pt idx="1069">
                  <c:v>20734.7345175034</c:v>
                </c:pt>
                <c:pt idx="1070">
                  <c:v>20864.27930579594</c:v>
                </c:pt>
                <c:pt idx="1071">
                  <c:v>20896.02308385022</c:v>
                </c:pt>
                <c:pt idx="1072">
                  <c:v>20873.40088565027</c:v>
                </c:pt>
                <c:pt idx="1073">
                  <c:v>20729.99320967386</c:v>
                </c:pt>
                <c:pt idx="1074">
                  <c:v>20845.19314298137</c:v>
                </c:pt>
                <c:pt idx="1075">
                  <c:v>20793.06085792617</c:v>
                </c:pt>
                <c:pt idx="1076">
                  <c:v>20743.82573508851</c:v>
                </c:pt>
                <c:pt idx="1077">
                  <c:v>20878.88284116815</c:v>
                </c:pt>
                <c:pt idx="1078">
                  <c:v>21014.46189560549</c:v>
                </c:pt>
                <c:pt idx="1079">
                  <c:v>21092.81341385155</c:v>
                </c:pt>
                <c:pt idx="1080">
                  <c:v>21340.45764026593</c:v>
                </c:pt>
                <c:pt idx="1081">
                  <c:v>21352.79072536749</c:v>
                </c:pt>
                <c:pt idx="1082">
                  <c:v>21471.13620346149</c:v>
                </c:pt>
                <c:pt idx="1083">
                  <c:v>21534.21979496237</c:v>
                </c:pt>
                <c:pt idx="1084">
                  <c:v>21518.4859649565</c:v>
                </c:pt>
                <c:pt idx="1085">
                  <c:v>21548.02248207567</c:v>
                </c:pt>
                <c:pt idx="1086">
                  <c:v>21595.79733614815</c:v>
                </c:pt>
                <c:pt idx="1087">
                  <c:v>21797.74475831431</c:v>
                </c:pt>
                <c:pt idx="1088">
                  <c:v>21845.82218606983</c:v>
                </c:pt>
                <c:pt idx="1089">
                  <c:v>21770.20978184575</c:v>
                </c:pt>
                <c:pt idx="1090">
                  <c:v>21773.5339280836</c:v>
                </c:pt>
                <c:pt idx="1091">
                  <c:v>21647.98351986113</c:v>
                </c:pt>
                <c:pt idx="1092">
                  <c:v>21546.35807732341</c:v>
                </c:pt>
                <c:pt idx="1093">
                  <c:v>21646.98549634628</c:v>
                </c:pt>
                <c:pt idx="1094">
                  <c:v>21725.96590605483</c:v>
                </c:pt>
                <c:pt idx="1095">
                  <c:v>21720.07313629636</c:v>
                </c:pt>
                <c:pt idx="1096">
                  <c:v>22021.14022503752</c:v>
                </c:pt>
                <c:pt idx="1097">
                  <c:v>22090.2285146682</c:v>
                </c:pt>
                <c:pt idx="1098">
                  <c:v>22047.233688788</c:v>
                </c:pt>
                <c:pt idx="1099">
                  <c:v>22016.958942591</c:v>
                </c:pt>
                <c:pt idx="1100">
                  <c:v>22032.39268901335</c:v>
                </c:pt>
                <c:pt idx="1101">
                  <c:v>22160.76888562724</c:v>
                </c:pt>
                <c:pt idx="1102">
                  <c:v>22199.51167618863</c:v>
                </c:pt>
                <c:pt idx="1103">
                  <c:v>22298.87108437703</c:v>
                </c:pt>
                <c:pt idx="1104">
                  <c:v>22298.87108437703</c:v>
                </c:pt>
                <c:pt idx="1105">
                  <c:v>22358.82397111585</c:v>
                </c:pt>
                <c:pt idx="1106">
                  <c:v>22189.5831541741</c:v>
                </c:pt>
                <c:pt idx="1107">
                  <c:v>22176.47558143287</c:v>
                </c:pt>
                <c:pt idx="1108">
                  <c:v>22176.05793892209</c:v>
                </c:pt>
                <c:pt idx="1109">
                  <c:v>22064.56777142799</c:v>
                </c:pt>
                <c:pt idx="1110">
                  <c:v>22145.96300913423</c:v>
                </c:pt>
                <c:pt idx="1111">
                  <c:v>22165.20917496119</c:v>
                </c:pt>
                <c:pt idx="1112">
                  <c:v>22182.64820643978</c:v>
                </c:pt>
                <c:pt idx="1113">
                  <c:v>22161.43372233741</c:v>
                </c:pt>
                <c:pt idx="1114">
                  <c:v>22159.77457151057</c:v>
                </c:pt>
                <c:pt idx="1115">
                  <c:v>22249.89392518634</c:v>
                </c:pt>
                <c:pt idx="1116">
                  <c:v>21963.42576106079</c:v>
                </c:pt>
                <c:pt idx="1117">
                  <c:v>22292.8334496228</c:v>
                </c:pt>
                <c:pt idx="1118">
                  <c:v>22265.18497913395</c:v>
                </c:pt>
                <c:pt idx="1119">
                  <c:v>22340.76633329326</c:v>
                </c:pt>
                <c:pt idx="1120">
                  <c:v>22446.10602012883</c:v>
                </c:pt>
                <c:pt idx="1121">
                  <c:v>22458.19182246107</c:v>
                </c:pt>
                <c:pt idx="1122">
                  <c:v>22320.93504998832</c:v>
                </c:pt>
                <c:pt idx="1123">
                  <c:v>22459.74833938207</c:v>
                </c:pt>
                <c:pt idx="1124">
                  <c:v>22342.76966449113</c:v>
                </c:pt>
                <c:pt idx="1125">
                  <c:v>22239.10664701083</c:v>
                </c:pt>
                <c:pt idx="1126">
                  <c:v>21782.22733820708</c:v>
                </c:pt>
                <c:pt idx="1127">
                  <c:v>21763.67856199332</c:v>
                </c:pt>
                <c:pt idx="1128">
                  <c:v>21814.23007916814</c:v>
                </c:pt>
                <c:pt idx="1129">
                  <c:v>21587.06782765465</c:v>
                </c:pt>
                <c:pt idx="1130">
                  <c:v>21458.92647787651</c:v>
                </c:pt>
                <c:pt idx="1131">
                  <c:v>21516.71711290534</c:v>
                </c:pt>
                <c:pt idx="1132">
                  <c:v>21804.9429122515</c:v>
                </c:pt>
                <c:pt idx="1133">
                  <c:v>21858.14388870512</c:v>
                </c:pt>
                <c:pt idx="1134">
                  <c:v>21843.91383650315</c:v>
                </c:pt>
                <c:pt idx="1135">
                  <c:v>22044.62347262416</c:v>
                </c:pt>
                <c:pt idx="1136">
                  <c:v>22204.09126799239</c:v>
                </c:pt>
                <c:pt idx="1137">
                  <c:v>22312.71651927512</c:v>
                </c:pt>
                <c:pt idx="1138">
                  <c:v>22406.6402718428</c:v>
                </c:pt>
                <c:pt idx="1139">
                  <c:v>22613.8680299814</c:v>
                </c:pt>
                <c:pt idx="1140">
                  <c:v>22634.26963954564</c:v>
                </c:pt>
                <c:pt idx="1141">
                  <c:v>22687.98885882003</c:v>
                </c:pt>
                <c:pt idx="1142">
                  <c:v>22681.39991141539</c:v>
                </c:pt>
                <c:pt idx="1143">
                  <c:v>22803.16462253183</c:v>
                </c:pt>
                <c:pt idx="1144">
                  <c:v>22703.88413542381</c:v>
                </c:pt>
                <c:pt idx="1145">
                  <c:v>22810.69297409482</c:v>
                </c:pt>
                <c:pt idx="1146">
                  <c:v>22862.55025807122</c:v>
                </c:pt>
                <c:pt idx="1147">
                  <c:v>22985.31421833792</c:v>
                </c:pt>
                <c:pt idx="1148">
                  <c:v>22942.35916538953</c:v>
                </c:pt>
                <c:pt idx="1149">
                  <c:v>22896.96041498625</c:v>
                </c:pt>
                <c:pt idx="1150">
                  <c:v>22877.56826484991</c:v>
                </c:pt>
                <c:pt idx="1151">
                  <c:v>23079.63423760965</c:v>
                </c:pt>
                <c:pt idx="1152">
                  <c:v>23049.95750691331</c:v>
                </c:pt>
                <c:pt idx="1153">
                  <c:v>22805.54995261879</c:v>
                </c:pt>
                <c:pt idx="1154">
                  <c:v>22890.09584666065</c:v>
                </c:pt>
                <c:pt idx="1155">
                  <c:v>22961.17109695286</c:v>
                </c:pt>
                <c:pt idx="1156">
                  <c:v>22705.02766649749</c:v>
                </c:pt>
                <c:pt idx="1157">
                  <c:v>22581.01561180609</c:v>
                </c:pt>
                <c:pt idx="1158">
                  <c:v>22839.98434210156</c:v>
                </c:pt>
                <c:pt idx="1159">
                  <c:v>22846.07116323359</c:v>
                </c:pt>
                <c:pt idx="1160">
                  <c:v>22893.15970081486</c:v>
                </c:pt>
                <c:pt idx="1161">
                  <c:v>22969.72816330315</c:v>
                </c:pt>
                <c:pt idx="1162">
                  <c:v>22749.46959479822</c:v>
                </c:pt>
                <c:pt idx="1163">
                  <c:v>22678.55471394354</c:v>
                </c:pt>
                <c:pt idx="1164">
                  <c:v>22812.28477618312</c:v>
                </c:pt>
                <c:pt idx="1165">
                  <c:v>22420.49465600649</c:v>
                </c:pt>
                <c:pt idx="1166">
                  <c:v>22597.9480582016</c:v>
                </c:pt>
                <c:pt idx="1167">
                  <c:v>22639.9112034487</c:v>
                </c:pt>
                <c:pt idx="1168">
                  <c:v>22639.9112034487</c:v>
                </c:pt>
                <c:pt idx="1169">
                  <c:v>22462.7870433685</c:v>
                </c:pt>
                <c:pt idx="1170">
                  <c:v>22447.73939222092</c:v>
                </c:pt>
                <c:pt idx="1171">
                  <c:v>22655.55130609604</c:v>
                </c:pt>
                <c:pt idx="1172">
                  <c:v>22623.89771572883</c:v>
                </c:pt>
                <c:pt idx="1173">
                  <c:v>22403.51105426416</c:v>
                </c:pt>
                <c:pt idx="1174">
                  <c:v>22912.28191870195</c:v>
                </c:pt>
                <c:pt idx="1175">
                  <c:v>22502.62225158253</c:v>
                </c:pt>
                <c:pt idx="1176">
                  <c:v>22194.30807065239</c:v>
                </c:pt>
                <c:pt idx="1177">
                  <c:v>21969.10797262624</c:v>
                </c:pt>
                <c:pt idx="1178">
                  <c:v>22066.35294170277</c:v>
                </c:pt>
                <c:pt idx="1179">
                  <c:v>21839.61868938871</c:v>
                </c:pt>
                <c:pt idx="1180">
                  <c:v>21768.57267019187</c:v>
                </c:pt>
                <c:pt idx="1181">
                  <c:v>22003.07010399191</c:v>
                </c:pt>
                <c:pt idx="1182">
                  <c:v>22348.0023790041</c:v>
                </c:pt>
                <c:pt idx="1183">
                  <c:v>22745.03398894844</c:v>
                </c:pt>
                <c:pt idx="1184">
                  <c:v>22736.74208904828</c:v>
                </c:pt>
                <c:pt idx="1185">
                  <c:v>22969.75686775007</c:v>
                </c:pt>
                <c:pt idx="1186">
                  <c:v>23190.49681343278</c:v>
                </c:pt>
                <c:pt idx="1187">
                  <c:v>23178.50170598601</c:v>
                </c:pt>
                <c:pt idx="1188">
                  <c:v>23474.12829015942</c:v>
                </c:pt>
                <c:pt idx="1189">
                  <c:v>23354.79115146779</c:v>
                </c:pt>
                <c:pt idx="1190">
                  <c:v>23623.26526863153</c:v>
                </c:pt>
                <c:pt idx="1191">
                  <c:v>23831.57062268237</c:v>
                </c:pt>
                <c:pt idx="1192">
                  <c:v>23950.99525733836</c:v>
                </c:pt>
                <c:pt idx="1193">
                  <c:v>23840.98738271552</c:v>
                </c:pt>
                <c:pt idx="1194">
                  <c:v>24091.31836075346</c:v>
                </c:pt>
                <c:pt idx="1195">
                  <c:v>23947.10442182199</c:v>
                </c:pt>
                <c:pt idx="1196">
                  <c:v>24049.96730969405</c:v>
                </c:pt>
                <c:pt idx="1197">
                  <c:v>24159.32453033992</c:v>
                </c:pt>
                <c:pt idx="1198">
                  <c:v>24166.48818713456</c:v>
                </c:pt>
                <c:pt idx="1199">
                  <c:v>23997.85252712014</c:v>
                </c:pt>
                <c:pt idx="1200">
                  <c:v>23974.67451114173</c:v>
                </c:pt>
                <c:pt idx="1201">
                  <c:v>23976.99638822829</c:v>
                </c:pt>
                <c:pt idx="1202">
                  <c:v>24072.37508555983</c:v>
                </c:pt>
                <c:pt idx="1203">
                  <c:v>24220.34230891948</c:v>
                </c:pt>
                <c:pt idx="1204">
                  <c:v>24140.44253070687</c:v>
                </c:pt>
                <c:pt idx="1205">
                  <c:v>24185.83116250764</c:v>
                </c:pt>
                <c:pt idx="1206">
                  <c:v>24261.60450469246</c:v>
                </c:pt>
                <c:pt idx="1207">
                  <c:v>24291.75555425402</c:v>
                </c:pt>
                <c:pt idx="1208">
                  <c:v>24314.40631523498</c:v>
                </c:pt>
                <c:pt idx="1209">
                  <c:v>24467.95265516158</c:v>
                </c:pt>
                <c:pt idx="1210">
                  <c:v>24660.56395235517</c:v>
                </c:pt>
                <c:pt idx="1211">
                  <c:v>24493.94033510354</c:v>
                </c:pt>
                <c:pt idx="1212">
                  <c:v>24631.36860664646</c:v>
                </c:pt>
                <c:pt idx="1213">
                  <c:v>24633.84021436561</c:v>
                </c:pt>
                <c:pt idx="1214">
                  <c:v>24614.38260892344</c:v>
                </c:pt>
                <c:pt idx="1215">
                  <c:v>24529.29856109256</c:v>
                </c:pt>
                <c:pt idx="1216">
                  <c:v>24503.73546885175</c:v>
                </c:pt>
                <c:pt idx="1217">
                  <c:v>24610.04594794314</c:v>
                </c:pt>
                <c:pt idx="1218">
                  <c:v>24215.94784437113</c:v>
                </c:pt>
                <c:pt idx="1219">
                  <c:v>24403.33251252792</c:v>
                </c:pt>
                <c:pt idx="1220">
                  <c:v>24124.69178252589</c:v>
                </c:pt>
                <c:pt idx="1221">
                  <c:v>23871.40231213457</c:v>
                </c:pt>
                <c:pt idx="1222">
                  <c:v>23614.88541853632</c:v>
                </c:pt>
                <c:pt idx="1223">
                  <c:v>24081.25393904331</c:v>
                </c:pt>
                <c:pt idx="1224">
                  <c:v>24671.10596500041</c:v>
                </c:pt>
                <c:pt idx="1225">
                  <c:v>24756.9928663657</c:v>
                </c:pt>
                <c:pt idx="1226">
                  <c:v>24828.33369470844</c:v>
                </c:pt>
                <c:pt idx="1227">
                  <c:v>24802.38811568524</c:v>
                </c:pt>
                <c:pt idx="1228">
                  <c:v>25027.95535721557</c:v>
                </c:pt>
                <c:pt idx="1229">
                  <c:v>25281.39737756785</c:v>
                </c:pt>
                <c:pt idx="1230">
                  <c:v>25416.11910741167</c:v>
                </c:pt>
                <c:pt idx="1231">
                  <c:v>25058.77332573847</c:v>
                </c:pt>
                <c:pt idx="1232">
                  <c:v>25058.77332573847</c:v>
                </c:pt>
                <c:pt idx="1233">
                  <c:v>25063.40834276453</c:v>
                </c:pt>
                <c:pt idx="1234">
                  <c:v>24685.72674054579</c:v>
                </c:pt>
                <c:pt idx="1235">
                  <c:v>24480.79566556362</c:v>
                </c:pt>
                <c:pt idx="1236">
                  <c:v>24791.0387816346</c:v>
                </c:pt>
                <c:pt idx="1237">
                  <c:v>25172.76269713119</c:v>
                </c:pt>
                <c:pt idx="1238">
                  <c:v>24993.27230800981</c:v>
                </c:pt>
                <c:pt idx="1239">
                  <c:v>24799.49018616215</c:v>
                </c:pt>
                <c:pt idx="1240">
                  <c:v>24825.86052305597</c:v>
                </c:pt>
                <c:pt idx="1241">
                  <c:v>24837.56315038989</c:v>
                </c:pt>
                <c:pt idx="1242">
                  <c:v>24722.92516943516</c:v>
                </c:pt>
                <c:pt idx="1243">
                  <c:v>25007.57730711243</c:v>
                </c:pt>
                <c:pt idx="1244">
                  <c:v>25159.02607712539</c:v>
                </c:pt>
                <c:pt idx="1245">
                  <c:v>25352.62401124469</c:v>
                </c:pt>
                <c:pt idx="1246">
                  <c:v>25598.946264988</c:v>
                </c:pt>
                <c:pt idx="1247">
                  <c:v>25668.77202684277</c:v>
                </c:pt>
                <c:pt idx="1248">
                  <c:v>25644.21488771757</c:v>
                </c:pt>
                <c:pt idx="1249">
                  <c:v>25234.29024799708</c:v>
                </c:pt>
                <c:pt idx="1250">
                  <c:v>25050.57281775735</c:v>
                </c:pt>
                <c:pt idx="1251">
                  <c:v>25357.06490576289</c:v>
                </c:pt>
                <c:pt idx="1252">
                  <c:v>24973.50774217332</c:v>
                </c:pt>
                <c:pt idx="1253">
                  <c:v>25161.04713529936</c:v>
                </c:pt>
                <c:pt idx="1254">
                  <c:v>25355.61851459786</c:v>
                </c:pt>
                <c:pt idx="1255">
                  <c:v>25200.5839165936</c:v>
                </c:pt>
                <c:pt idx="1256">
                  <c:v>25446.18903432486</c:v>
                </c:pt>
                <c:pt idx="1257">
                  <c:v>24869.23788630993</c:v>
                </c:pt>
                <c:pt idx="1258">
                  <c:v>24717.6520959562</c:v>
                </c:pt>
                <c:pt idx="1259">
                  <c:v>25197.17588668624</c:v>
                </c:pt>
                <c:pt idx="1260">
                  <c:v>25014.10754138881</c:v>
                </c:pt>
                <c:pt idx="1261">
                  <c:v>25157.26752008849</c:v>
                </c:pt>
                <c:pt idx="1262">
                  <c:v>25134.33921830311</c:v>
                </c:pt>
                <c:pt idx="1263">
                  <c:v>25140.65970077635</c:v>
                </c:pt>
                <c:pt idx="1264">
                  <c:v>25420.29824915362</c:v>
                </c:pt>
                <c:pt idx="1265">
                  <c:v>25381.25831179148</c:v>
                </c:pt>
                <c:pt idx="1266">
                  <c:v>25498.01873293538</c:v>
                </c:pt>
                <c:pt idx="1267">
                  <c:v>25591.05669254747</c:v>
                </c:pt>
                <c:pt idx="1268">
                  <c:v>25684.91257936748</c:v>
                </c:pt>
                <c:pt idx="1269">
                  <c:v>25459.08645636873</c:v>
                </c:pt>
                <c:pt idx="1270">
                  <c:v>25475.91327841627</c:v>
                </c:pt>
                <c:pt idx="1271">
                  <c:v>25386.57314755135</c:v>
                </c:pt>
                <c:pt idx="1272">
                  <c:v>25336.30105593389</c:v>
                </c:pt>
                <c:pt idx="1273">
                  <c:v>25317.80698654173</c:v>
                </c:pt>
                <c:pt idx="1274">
                  <c:v>25191.06785434583</c:v>
                </c:pt>
                <c:pt idx="1275">
                  <c:v>25304.00477357014</c:v>
                </c:pt>
                <c:pt idx="1276">
                  <c:v>24785.24464024496</c:v>
                </c:pt>
                <c:pt idx="1277">
                  <c:v>24855.33839791549</c:v>
                </c:pt>
                <c:pt idx="1278">
                  <c:v>24515.87501071396</c:v>
                </c:pt>
                <c:pt idx="1279">
                  <c:v>24351.71659784137</c:v>
                </c:pt>
                <c:pt idx="1280">
                  <c:v>24656.21219478903</c:v>
                </c:pt>
                <c:pt idx="1281">
                  <c:v>24475.82759036375</c:v>
                </c:pt>
                <c:pt idx="1282">
                  <c:v>24870.10944141504</c:v>
                </c:pt>
                <c:pt idx="1283">
                  <c:v>24881.61267941501</c:v>
                </c:pt>
                <c:pt idx="1284">
                  <c:v>25332.54936162601</c:v>
                </c:pt>
                <c:pt idx="1285">
                  <c:v>25258.48161034367</c:v>
                </c:pt>
                <c:pt idx="1286">
                  <c:v>25469.21316214357</c:v>
                </c:pt>
                <c:pt idx="1287">
                  <c:v>25438.79435724294</c:v>
                </c:pt>
                <c:pt idx="1288">
                  <c:v>25256.49451973429</c:v>
                </c:pt>
                <c:pt idx="1289">
                  <c:v>24732.17151282928</c:v>
                </c:pt>
                <c:pt idx="1290">
                  <c:v>24588.52638952695</c:v>
                </c:pt>
                <c:pt idx="1291">
                  <c:v>24714.79950032409</c:v>
                </c:pt>
                <c:pt idx="1292">
                  <c:v>25039.38411903659</c:v>
                </c:pt>
                <c:pt idx="1293">
                  <c:v>25039.38411903659</c:v>
                </c:pt>
                <c:pt idx="1294">
                  <c:v>24963.16967365563</c:v>
                </c:pt>
                <c:pt idx="1295">
                  <c:v>24993.83453012327</c:v>
                </c:pt>
                <c:pt idx="1296">
                  <c:v>25282.679709194</c:v>
                </c:pt>
                <c:pt idx="1297">
                  <c:v>25123.6336962696</c:v>
                </c:pt>
                <c:pt idx="1298">
                  <c:v>25220.15383838466</c:v>
                </c:pt>
                <c:pt idx="1299">
                  <c:v>25275.34699214973</c:v>
                </c:pt>
                <c:pt idx="1300">
                  <c:v>25426.88980475194</c:v>
                </c:pt>
                <c:pt idx="1301">
                  <c:v>25273.44656695448</c:v>
                </c:pt>
                <c:pt idx="1302">
                  <c:v>25281.17950657034</c:v>
                </c:pt>
                <c:pt idx="1303">
                  <c:v>25411.61418435728</c:v>
                </c:pt>
                <c:pt idx="1304">
                  <c:v>25315.65544217755</c:v>
                </c:pt>
                <c:pt idx="1305">
                  <c:v>25014.03007462891</c:v>
                </c:pt>
                <c:pt idx="1306">
                  <c:v>25426.32740246913</c:v>
                </c:pt>
                <c:pt idx="1307">
                  <c:v>25396.30832167641</c:v>
                </c:pt>
                <c:pt idx="1308">
                  <c:v>25510.71885508142</c:v>
                </c:pt>
                <c:pt idx="1309">
                  <c:v>25639.02073941869</c:v>
                </c:pt>
                <c:pt idx="1310">
                  <c:v>25982.34113562356</c:v>
                </c:pt>
                <c:pt idx="1311">
                  <c:v>25803.07937266447</c:v>
                </c:pt>
                <c:pt idx="1312">
                  <c:v>25848.91603768171</c:v>
                </c:pt>
                <c:pt idx="1313">
                  <c:v>25692.05590761924</c:v>
                </c:pt>
                <c:pt idx="1314">
                  <c:v>25291.35306873322</c:v>
                </c:pt>
                <c:pt idx="1315">
                  <c:v>25576.34688456071</c:v>
                </c:pt>
                <c:pt idx="1316">
                  <c:v>25686.24330785505</c:v>
                </c:pt>
                <c:pt idx="1317">
                  <c:v>25156.43946782688</c:v>
                </c:pt>
                <c:pt idx="1318">
                  <c:v>24979.88478067447</c:v>
                </c:pt>
                <c:pt idx="1319">
                  <c:v>25118.34143160145</c:v>
                </c:pt>
                <c:pt idx="1320">
                  <c:v>25403.60251488637</c:v>
                </c:pt>
                <c:pt idx="1321">
                  <c:v>25262.89729298031</c:v>
                </c:pt>
                <c:pt idx="1322">
                  <c:v>25174.85576812684</c:v>
                </c:pt>
                <c:pt idx="1323">
                  <c:v>25098.69794208833</c:v>
                </c:pt>
                <c:pt idx="1324">
                  <c:v>25471.54145862776</c:v>
                </c:pt>
                <c:pt idx="1325">
                  <c:v>25615.97652801201</c:v>
                </c:pt>
                <c:pt idx="1326">
                  <c:v>25733.0108778087</c:v>
                </c:pt>
                <c:pt idx="1327">
                  <c:v>25740.13289092546</c:v>
                </c:pt>
                <c:pt idx="1328">
                  <c:v>25768.4950140791</c:v>
                </c:pt>
                <c:pt idx="1329">
                  <c:v>25853.0075791103</c:v>
                </c:pt>
                <c:pt idx="1330">
                  <c:v>25818.31722523233</c:v>
                </c:pt>
                <c:pt idx="1331">
                  <c:v>25547.62828596804</c:v>
                </c:pt>
                <c:pt idx="1332">
                  <c:v>25867.82958659998</c:v>
                </c:pt>
                <c:pt idx="1333">
                  <c:v>25852.96988813239</c:v>
                </c:pt>
                <c:pt idx="1334">
                  <c:v>25732.90365978377</c:v>
                </c:pt>
                <c:pt idx="1335">
                  <c:v>25804.26548330228</c:v>
                </c:pt>
                <c:pt idx="1336">
                  <c:v>25600.2599983982</c:v>
                </c:pt>
                <c:pt idx="1337">
                  <c:v>25486.8127611515</c:v>
                </c:pt>
                <c:pt idx="1338">
                  <c:v>25341.2557559887</c:v>
                </c:pt>
                <c:pt idx="1339">
                  <c:v>25163.02986400756</c:v>
                </c:pt>
                <c:pt idx="1340">
                  <c:v>24926.08688655985</c:v>
                </c:pt>
                <c:pt idx="1341">
                  <c:v>24872.82589820799</c:v>
                </c:pt>
                <c:pt idx="1342">
                  <c:v>25153.93646003069</c:v>
                </c:pt>
                <c:pt idx="1343">
                  <c:v>25266.6684597408</c:v>
                </c:pt>
                <c:pt idx="1344">
                  <c:v>25028.47264819637</c:v>
                </c:pt>
                <c:pt idx="1345">
                  <c:v>24928.0903973761</c:v>
                </c:pt>
                <c:pt idx="1346">
                  <c:v>25069.06564670051</c:v>
                </c:pt>
                <c:pt idx="1347">
                  <c:v>25207.23635077511</c:v>
                </c:pt>
                <c:pt idx="1348">
                  <c:v>25597.79532669872</c:v>
                </c:pt>
                <c:pt idx="1349">
                  <c:v>25404.56073772142</c:v>
                </c:pt>
                <c:pt idx="1350">
                  <c:v>25519.13481031772</c:v>
                </c:pt>
                <c:pt idx="1351">
                  <c:v>25384.92874621925</c:v>
                </c:pt>
                <c:pt idx="1352">
                  <c:v>25210.73708970204</c:v>
                </c:pt>
                <c:pt idx="1353">
                  <c:v>25103.70101306919</c:v>
                </c:pt>
                <c:pt idx="1354">
                  <c:v>25054.91583929944</c:v>
                </c:pt>
                <c:pt idx="1355">
                  <c:v>24594.78628079544</c:v>
                </c:pt>
                <c:pt idx="1356">
                  <c:v>24594.78628079544</c:v>
                </c:pt>
                <c:pt idx="1357">
                  <c:v>24784.35188396384</c:v>
                </c:pt>
                <c:pt idx="1358">
                  <c:v>24931.35143025737</c:v>
                </c:pt>
                <c:pt idx="1359">
                  <c:v>24937.38417272412</c:v>
                </c:pt>
                <c:pt idx="1360">
                  <c:v>25255.04430336337</c:v>
                </c:pt>
                <c:pt idx="1361">
                  <c:v>24914.82950032479</c:v>
                </c:pt>
                <c:pt idx="1362">
                  <c:v>24776.33798628973</c:v>
                </c:pt>
                <c:pt idx="1363">
                  <c:v>25079.06038672091</c:v>
                </c:pt>
                <c:pt idx="1364">
                  <c:v>25365.06132548949</c:v>
                </c:pt>
                <c:pt idx="1365">
                  <c:v>25457.98492963261</c:v>
                </c:pt>
                <c:pt idx="1366">
                  <c:v>25534.18181310826</c:v>
                </c:pt>
                <c:pt idx="1367">
                  <c:v>25936.57591583832</c:v>
                </c:pt>
                <c:pt idx="1368">
                  <c:v>26074.99596360014</c:v>
                </c:pt>
                <c:pt idx="1369">
                  <c:v>26077.35631245363</c:v>
                </c:pt>
                <c:pt idx="1370">
                  <c:v>25961.15964237651</c:v>
                </c:pt>
                <c:pt idx="1371">
                  <c:v>25815.5106125928</c:v>
                </c:pt>
                <c:pt idx="1372">
                  <c:v>25579.42870064757</c:v>
                </c:pt>
                <c:pt idx="1373">
                  <c:v>25423.88148325867</c:v>
                </c:pt>
                <c:pt idx="1374">
                  <c:v>25427.34184655246</c:v>
                </c:pt>
                <c:pt idx="1375">
                  <c:v>25624.86886678094</c:v>
                </c:pt>
                <c:pt idx="1376">
                  <c:v>25731.07947292961</c:v>
                </c:pt>
                <c:pt idx="1377">
                  <c:v>25896.56661133726</c:v>
                </c:pt>
                <c:pt idx="1378">
                  <c:v>25994.82292915288</c:v>
                </c:pt>
                <c:pt idx="1379">
                  <c:v>26003.18317424682</c:v>
                </c:pt>
                <c:pt idx="1380">
                  <c:v>25780.62814462832</c:v>
                </c:pt>
                <c:pt idx="1381">
                  <c:v>25940.90505703558</c:v>
                </c:pt>
                <c:pt idx="1382">
                  <c:v>25728.17416852199</c:v>
                </c:pt>
                <c:pt idx="1383">
                  <c:v>25850.92276190516</c:v>
                </c:pt>
                <c:pt idx="1384">
                  <c:v>25992.55835599333</c:v>
                </c:pt>
                <c:pt idx="1385">
                  <c:v>25834.56141079404</c:v>
                </c:pt>
                <c:pt idx="1386">
                  <c:v>26100.77337578197</c:v>
                </c:pt>
                <c:pt idx="1387">
                  <c:v>26076.75500527138</c:v>
                </c:pt>
                <c:pt idx="1388">
                  <c:v>26194.20937669276</c:v>
                </c:pt>
                <c:pt idx="1389">
                  <c:v>26391.43538028759</c:v>
                </c:pt>
                <c:pt idx="1390">
                  <c:v>26274.75476981438</c:v>
                </c:pt>
                <c:pt idx="1391">
                  <c:v>26216.3161877813</c:v>
                </c:pt>
                <c:pt idx="1392">
                  <c:v>25685.02960540204</c:v>
                </c:pt>
                <c:pt idx="1393">
                  <c:v>24849.71469811002</c:v>
                </c:pt>
                <c:pt idx="1394">
                  <c:v>23820.14486452199</c:v>
                </c:pt>
                <c:pt idx="1395">
                  <c:v>23410.23437593105</c:v>
                </c:pt>
                <c:pt idx="1396">
                  <c:v>24311.23768555628</c:v>
                </c:pt>
                <c:pt idx="1397">
                  <c:v>24827.1384118124</c:v>
                </c:pt>
                <c:pt idx="1398">
                  <c:v>24789.2167719836</c:v>
                </c:pt>
                <c:pt idx="1399">
                  <c:v>24412.24704799758</c:v>
                </c:pt>
                <c:pt idx="1400">
                  <c:v>23631.30605299442</c:v>
                </c:pt>
                <c:pt idx="1401">
                  <c:v>24047.80131356625</c:v>
                </c:pt>
                <c:pt idx="1402">
                  <c:v>24022.13947697883</c:v>
                </c:pt>
                <c:pt idx="1403">
                  <c:v>23693.21267033049</c:v>
                </c:pt>
                <c:pt idx="1404">
                  <c:v>24343.29112468427</c:v>
                </c:pt>
                <c:pt idx="1405">
                  <c:v>24030.22762027267</c:v>
                </c:pt>
                <c:pt idx="1406">
                  <c:v>24175.65909762547</c:v>
                </c:pt>
                <c:pt idx="1407">
                  <c:v>24342.94633501362</c:v>
                </c:pt>
                <c:pt idx="1408">
                  <c:v>24322.82875799669</c:v>
                </c:pt>
                <c:pt idx="1409">
                  <c:v>24562.93630871008</c:v>
                </c:pt>
                <c:pt idx="1410">
                  <c:v>24763.27464697386</c:v>
                </c:pt>
                <c:pt idx="1411">
                  <c:v>24925.93655507414</c:v>
                </c:pt>
                <c:pt idx="1412">
                  <c:v>24636.69993204044</c:v>
                </c:pt>
                <c:pt idx="1413">
                  <c:v>24730.10228257519</c:v>
                </c:pt>
                <c:pt idx="1414">
                  <c:v>24355.19351245588</c:v>
                </c:pt>
                <c:pt idx="1415">
                  <c:v>24395.78687133545</c:v>
                </c:pt>
                <c:pt idx="1416">
                  <c:v>24431.0544175328</c:v>
                </c:pt>
                <c:pt idx="1417">
                  <c:v>24414.09152567306</c:v>
                </c:pt>
                <c:pt idx="1418">
                  <c:v>23929.64116780744</c:v>
                </c:pt>
                <c:pt idx="1419">
                  <c:v>23858.24485563704</c:v>
                </c:pt>
                <c:pt idx="1420">
                  <c:v>23858.24485563704</c:v>
                </c:pt>
                <c:pt idx="1421">
                  <c:v>23944.81045538664</c:v>
                </c:pt>
                <c:pt idx="1422">
                  <c:v>24552.45623164457</c:v>
                </c:pt>
                <c:pt idx="1423">
                  <c:v>25096.37580282879</c:v>
                </c:pt>
                <c:pt idx="1424">
                  <c:v>24903.74466975224</c:v>
                </c:pt>
                <c:pt idx="1425">
                  <c:v>25073.79168088757</c:v>
                </c:pt>
                <c:pt idx="1426">
                  <c:v>25268.88241107768</c:v>
                </c:pt>
                <c:pt idx="1427">
                  <c:v>25389.7196205891</c:v>
                </c:pt>
                <c:pt idx="1428">
                  <c:v>25523.70462921325</c:v>
                </c:pt>
                <c:pt idx="1429">
                  <c:v>25288.93359328467</c:v>
                </c:pt>
                <c:pt idx="1430">
                  <c:v>25237.18171199969</c:v>
                </c:pt>
                <c:pt idx="1431">
                  <c:v>25861.56649564211</c:v>
                </c:pt>
                <c:pt idx="1432">
                  <c:v>26013.77100496318</c:v>
                </c:pt>
                <c:pt idx="1433">
                  <c:v>26224.94730486061</c:v>
                </c:pt>
                <c:pt idx="1434">
                  <c:v>26048.87737131913</c:v>
                </c:pt>
                <c:pt idx="1435">
                  <c:v>25838.91818911817</c:v>
                </c:pt>
                <c:pt idx="1436">
                  <c:v>26595.24446144846</c:v>
                </c:pt>
                <c:pt idx="1437">
                  <c:v>27522.04356594746</c:v>
                </c:pt>
                <c:pt idx="1438">
                  <c:v>27537.37888174294</c:v>
                </c:pt>
                <c:pt idx="1439">
                  <c:v>27602.07929888401</c:v>
                </c:pt>
                <c:pt idx="1440">
                  <c:v>27860.29101350748</c:v>
                </c:pt>
                <c:pt idx="1441">
                  <c:v>27778.74197912961</c:v>
                </c:pt>
                <c:pt idx="1442">
                  <c:v>27621.46392074272</c:v>
                </c:pt>
                <c:pt idx="1443">
                  <c:v>28071.13987951344</c:v>
                </c:pt>
                <c:pt idx="1444">
                  <c:v>28217.77059499687</c:v>
                </c:pt>
                <c:pt idx="1445">
                  <c:v>28247.83170179865</c:v>
                </c:pt>
                <c:pt idx="1446">
                  <c:v>28090.72460791625</c:v>
                </c:pt>
                <c:pt idx="1447">
                  <c:v>27960.44096124637</c:v>
                </c:pt>
                <c:pt idx="1448">
                  <c:v>27541.61274971409</c:v>
                </c:pt>
                <c:pt idx="1449">
                  <c:v>27487.95319522239</c:v>
                </c:pt>
                <c:pt idx="1450">
                  <c:v>27474.42798816379</c:v>
                </c:pt>
                <c:pt idx="1451">
                  <c:v>27051.38244838066</c:v>
                </c:pt>
                <c:pt idx="1452">
                  <c:v>26285.55535911288</c:v>
                </c:pt>
                <c:pt idx="1453">
                  <c:v>26878.55374789721</c:v>
                </c:pt>
                <c:pt idx="1454">
                  <c:v>26828.28687045623</c:v>
                </c:pt>
                <c:pt idx="1455">
                  <c:v>27579.33743496288</c:v>
                </c:pt>
                <c:pt idx="1456">
                  <c:v>27652.67497957797</c:v>
                </c:pt>
                <c:pt idx="1457">
                  <c:v>27935.29983960078</c:v>
                </c:pt>
                <c:pt idx="1458">
                  <c:v>27780.93278785283</c:v>
                </c:pt>
                <c:pt idx="1459">
                  <c:v>27735.42951459366</c:v>
                </c:pt>
                <c:pt idx="1460">
                  <c:v>27738.13699833435</c:v>
                </c:pt>
                <c:pt idx="1461">
                  <c:v>27797.6830893828</c:v>
                </c:pt>
                <c:pt idx="1462">
                  <c:v>27715.32913262443</c:v>
                </c:pt>
                <c:pt idx="1463">
                  <c:v>28146.07928921612</c:v>
                </c:pt>
                <c:pt idx="1464">
                  <c:v>27793.42229021691</c:v>
                </c:pt>
                <c:pt idx="1465">
                  <c:v>27080.43392830477</c:v>
                </c:pt>
                <c:pt idx="1466">
                  <c:v>28031.19149719769</c:v>
                </c:pt>
                <c:pt idx="1467">
                  <c:v>27881.09716434233</c:v>
                </c:pt>
                <c:pt idx="1468">
                  <c:v>27876.45928511377</c:v>
                </c:pt>
                <c:pt idx="1469">
                  <c:v>27261.88780522882</c:v>
                </c:pt>
                <c:pt idx="1470">
                  <c:v>27364.0529747228</c:v>
                </c:pt>
                <c:pt idx="1471">
                  <c:v>26457.41496151391</c:v>
                </c:pt>
                <c:pt idx="1472">
                  <c:v>26758.54198925868</c:v>
                </c:pt>
                <c:pt idx="1473">
                  <c:v>27013.94507826985</c:v>
                </c:pt>
                <c:pt idx="1474">
                  <c:v>27694.75099971284</c:v>
                </c:pt>
                <c:pt idx="1475">
                  <c:v>27148.56821166429</c:v>
                </c:pt>
                <c:pt idx="1476">
                  <c:v>26378.81163512293</c:v>
                </c:pt>
                <c:pt idx="1477">
                  <c:v>26754.23144316393</c:v>
                </c:pt>
                <c:pt idx="1478">
                  <c:v>27033.76971707975</c:v>
                </c:pt>
                <c:pt idx="1479">
                  <c:v>27393.17289608188</c:v>
                </c:pt>
                <c:pt idx="1480">
                  <c:v>27370.828401763</c:v>
                </c:pt>
                <c:pt idx="1481">
                  <c:v>27369.92063560304</c:v>
                </c:pt>
                <c:pt idx="1482">
                  <c:v>27988.84329459381</c:v>
                </c:pt>
                <c:pt idx="1483">
                  <c:v>27638.41095392076</c:v>
                </c:pt>
                <c:pt idx="1484">
                  <c:v>27638.41095392076</c:v>
                </c:pt>
                <c:pt idx="1485">
                  <c:v>27236.55311185332</c:v>
                </c:pt>
                <c:pt idx="1486">
                  <c:v>27290.54989558499</c:v>
                </c:pt>
                <c:pt idx="1487">
                  <c:v>27103.35969723289</c:v>
                </c:pt>
                <c:pt idx="1488">
                  <c:v>26482.18433421209</c:v>
                </c:pt>
                <c:pt idx="1489">
                  <c:v>26343.45676028949</c:v>
                </c:pt>
                <c:pt idx="1490">
                  <c:v>26458.76211206069</c:v>
                </c:pt>
                <c:pt idx="1491">
                  <c:v>26597.01327396035</c:v>
                </c:pt>
                <c:pt idx="1492">
                  <c:v>26020.96662347273</c:v>
                </c:pt>
                <c:pt idx="1493">
                  <c:v>26542.62038304246</c:v>
                </c:pt>
                <c:pt idx="1494">
                  <c:v>25930.49899792251</c:v>
                </c:pt>
                <c:pt idx="1495">
                  <c:v>26148.69806035734</c:v>
                </c:pt>
                <c:pt idx="1496">
                  <c:v>25816.83417725913</c:v>
                </c:pt>
                <c:pt idx="1497">
                  <c:v>25821.32400509779</c:v>
                </c:pt>
                <c:pt idx="1498">
                  <c:v>26489.22364983887</c:v>
                </c:pt>
                <c:pt idx="1499">
                  <c:v>26143.89665272561</c:v>
                </c:pt>
                <c:pt idx="1500">
                  <c:v>26373.28447670287</c:v>
                </c:pt>
                <c:pt idx="1501">
                  <c:v>26005.3988804639</c:v>
                </c:pt>
                <c:pt idx="1502">
                  <c:v>26420.81407630378</c:v>
                </c:pt>
                <c:pt idx="1503">
                  <c:v>27006.37176750766</c:v>
                </c:pt>
                <c:pt idx="1504">
                  <c:v>27170.69976734076</c:v>
                </c:pt>
                <c:pt idx="1505">
                  <c:v>26879.41299752265</c:v>
                </c:pt>
                <c:pt idx="1506">
                  <c:v>26968.16825159477</c:v>
                </c:pt>
                <c:pt idx="1507">
                  <c:v>26907.63401231127</c:v>
                </c:pt>
                <c:pt idx="1508">
                  <c:v>26410.73233999325</c:v>
                </c:pt>
                <c:pt idx="1509">
                  <c:v>26138.06993929878</c:v>
                </c:pt>
                <c:pt idx="1510">
                  <c:v>26136.9416026219</c:v>
                </c:pt>
                <c:pt idx="1511">
                  <c:v>26178.43986335816</c:v>
                </c:pt>
                <c:pt idx="1512">
                  <c:v>25923.45351026153</c:v>
                </c:pt>
                <c:pt idx="1513">
                  <c:v>26101.60124185772</c:v>
                </c:pt>
                <c:pt idx="1514">
                  <c:v>26517.83940714699</c:v>
                </c:pt>
                <c:pt idx="1515">
                  <c:v>26838.71119295203</c:v>
                </c:pt>
                <c:pt idx="1516">
                  <c:v>26874.85374881079</c:v>
                </c:pt>
                <c:pt idx="1517">
                  <c:v>26833.11714318905</c:v>
                </c:pt>
                <c:pt idx="1518">
                  <c:v>27239.4385357892</c:v>
                </c:pt>
                <c:pt idx="1519">
                  <c:v>26988.65050729161</c:v>
                </c:pt>
                <c:pt idx="1520">
                  <c:v>27201.33953559716</c:v>
                </c:pt>
                <c:pt idx="1521">
                  <c:v>27492.36941697915</c:v>
                </c:pt>
                <c:pt idx="1522">
                  <c:v>27097.4345462284</c:v>
                </c:pt>
                <c:pt idx="1523">
                  <c:v>26992.07982142351</c:v>
                </c:pt>
                <c:pt idx="1524">
                  <c:v>27430.41839818067</c:v>
                </c:pt>
                <c:pt idx="1525">
                  <c:v>27505.54347039538</c:v>
                </c:pt>
                <c:pt idx="1526">
                  <c:v>27555.0022830132</c:v>
                </c:pt>
                <c:pt idx="1527">
                  <c:v>27711.31476869452</c:v>
                </c:pt>
                <c:pt idx="1528">
                  <c:v>27684.92023095945</c:v>
                </c:pt>
                <c:pt idx="1529">
                  <c:v>27683.47086037612</c:v>
                </c:pt>
                <c:pt idx="1530">
                  <c:v>27849.90732127933</c:v>
                </c:pt>
                <c:pt idx="1531">
                  <c:v>27837.5266407526</c:v>
                </c:pt>
                <c:pt idx="1532">
                  <c:v>28134.22600852312</c:v>
                </c:pt>
                <c:pt idx="1533">
                  <c:v>28180.3495424085</c:v>
                </c:pt>
                <c:pt idx="1534">
                  <c:v>28200.55086718395</c:v>
                </c:pt>
                <c:pt idx="1535">
                  <c:v>28559.84450589705</c:v>
                </c:pt>
                <c:pt idx="1536">
                  <c:v>28626.63220922998</c:v>
                </c:pt>
                <c:pt idx="1537">
                  <c:v>28563.8887834608</c:v>
                </c:pt>
                <c:pt idx="1538">
                  <c:v>28615.48636228254</c:v>
                </c:pt>
                <c:pt idx="1539">
                  <c:v>28620.69554820804</c:v>
                </c:pt>
                <c:pt idx="1540">
                  <c:v>28585.97915866039</c:v>
                </c:pt>
                <c:pt idx="1541">
                  <c:v>28626.97200409325</c:v>
                </c:pt>
                <c:pt idx="1542">
                  <c:v>28552.04033733467</c:v>
                </c:pt>
                <c:pt idx="1543">
                  <c:v>29029.63230543769</c:v>
                </c:pt>
                <c:pt idx="1544">
                  <c:v>29078.94825375756</c:v>
                </c:pt>
                <c:pt idx="1545">
                  <c:v>29078.94825375756</c:v>
                </c:pt>
                <c:pt idx="1546">
                  <c:v>29331.91581404995</c:v>
                </c:pt>
                <c:pt idx="1547">
                  <c:v>29202.01332607826</c:v>
                </c:pt>
                <c:pt idx="1548">
                  <c:v>28775.73314852384</c:v>
                </c:pt>
                <c:pt idx="1549">
                  <c:v>29067.38491897312</c:v>
                </c:pt>
                <c:pt idx="1550">
                  <c:v>28785.09595818432</c:v>
                </c:pt>
                <c:pt idx="1551">
                  <c:v>28839.60212869738</c:v>
                </c:pt>
                <c:pt idx="1552">
                  <c:v>28715.48409680386</c:v>
                </c:pt>
                <c:pt idx="1553">
                  <c:v>28959.68106752442</c:v>
                </c:pt>
                <c:pt idx="1554">
                  <c:v>29124.04680768511</c:v>
                </c:pt>
                <c:pt idx="1555">
                  <c:v>29110.55172075091</c:v>
                </c:pt>
                <c:pt idx="1556">
                  <c:v>29132.83137524268</c:v>
                </c:pt>
                <c:pt idx="1557">
                  <c:v>29283.78536246512</c:v>
                </c:pt>
                <c:pt idx="1558">
                  <c:v>29187.92746025657</c:v>
                </c:pt>
                <c:pt idx="1559">
                  <c:v>28879.24197528528</c:v>
                </c:pt>
                <c:pt idx="1560">
                  <c:v>28617.27917171476</c:v>
                </c:pt>
                <c:pt idx="1561">
                  <c:v>28437.39146132042</c:v>
                </c:pt>
                <c:pt idx="1562">
                  <c:v>28459.99591068714</c:v>
                </c:pt>
                <c:pt idx="1563">
                  <c:v>28388.14990596575</c:v>
                </c:pt>
                <c:pt idx="1564">
                  <c:v>28420.1960784368</c:v>
                </c:pt>
                <c:pt idx="1565">
                  <c:v>28179.51847478019</c:v>
                </c:pt>
                <c:pt idx="1566">
                  <c:v>28160.13949130796</c:v>
                </c:pt>
                <c:pt idx="1567">
                  <c:v>28430.92139852136</c:v>
                </c:pt>
                <c:pt idx="1568">
                  <c:v>28252.63103741265</c:v>
                </c:pt>
                <c:pt idx="1569">
                  <c:v>28286.43144248709</c:v>
                </c:pt>
                <c:pt idx="1570">
                  <c:v>28231.62019600748</c:v>
                </c:pt>
                <c:pt idx="1571">
                  <c:v>28240.39752485919</c:v>
                </c:pt>
                <c:pt idx="1572">
                  <c:v>28365.6700933441</c:v>
                </c:pt>
                <c:pt idx="1573">
                  <c:v>28627.1519097928</c:v>
                </c:pt>
                <c:pt idx="1574">
                  <c:v>28507.98985381753</c:v>
                </c:pt>
                <c:pt idx="1575">
                  <c:v>28503.1498011401</c:v>
                </c:pt>
                <c:pt idx="1576">
                  <c:v>28372.0296059695</c:v>
                </c:pt>
                <c:pt idx="1577">
                  <c:v>28613.72088285518</c:v>
                </c:pt>
                <c:pt idx="1578">
                  <c:v>28161.96146141002</c:v>
                </c:pt>
                <c:pt idx="1579">
                  <c:v>27987.34038151662</c:v>
                </c:pt>
                <c:pt idx="1580">
                  <c:v>28019.9645460279</c:v>
                </c:pt>
                <c:pt idx="1581">
                  <c:v>28246.58247534988</c:v>
                </c:pt>
                <c:pt idx="1582">
                  <c:v>28108.01642571482</c:v>
                </c:pt>
                <c:pt idx="1583">
                  <c:v>28599.5606181087</c:v>
                </c:pt>
                <c:pt idx="1584">
                  <c:v>28696.88023642013</c:v>
                </c:pt>
                <c:pt idx="1585">
                  <c:v>28896.5950271109</c:v>
                </c:pt>
                <c:pt idx="1586">
                  <c:v>29015.45376416277</c:v>
                </c:pt>
                <c:pt idx="1587">
                  <c:v>29136.60605419939</c:v>
                </c:pt>
                <c:pt idx="1588">
                  <c:v>29172.7866087333</c:v>
                </c:pt>
                <c:pt idx="1589">
                  <c:v>29217.06383214037</c:v>
                </c:pt>
                <c:pt idx="1590">
                  <c:v>29333.08046295714</c:v>
                </c:pt>
                <c:pt idx="1591">
                  <c:v>29383.6377636415</c:v>
                </c:pt>
                <c:pt idx="1592">
                  <c:v>29325.29712160726</c:v>
                </c:pt>
                <c:pt idx="1593">
                  <c:v>29436.24648628521</c:v>
                </c:pt>
                <c:pt idx="1594">
                  <c:v>29519.14154310475</c:v>
                </c:pt>
                <c:pt idx="1595">
                  <c:v>29268.73242805798</c:v>
                </c:pt>
                <c:pt idx="1596">
                  <c:v>29095.11560945435</c:v>
                </c:pt>
                <c:pt idx="1597">
                  <c:v>29167.02795136314</c:v>
                </c:pt>
                <c:pt idx="1598">
                  <c:v>29028.86979085182</c:v>
                </c:pt>
                <c:pt idx="1599">
                  <c:v>29165.80636160187</c:v>
                </c:pt>
                <c:pt idx="1600">
                  <c:v>28998.01119823083</c:v>
                </c:pt>
                <c:pt idx="1601">
                  <c:v>29061.08047576214</c:v>
                </c:pt>
                <c:pt idx="1602">
                  <c:v>29138.71672541214</c:v>
                </c:pt>
                <c:pt idx="1603">
                  <c:v>29031.24631003178</c:v>
                </c:pt>
                <c:pt idx="1604">
                  <c:v>29330.51612852762</c:v>
                </c:pt>
                <c:pt idx="1605">
                  <c:v>28578.77796577554</c:v>
                </c:pt>
                <c:pt idx="1606">
                  <c:v>28394.29793499665</c:v>
                </c:pt>
                <c:pt idx="1607">
                  <c:v>28817.82396779152</c:v>
                </c:pt>
                <c:pt idx="1608">
                  <c:v>29167.1897038733</c:v>
                </c:pt>
                <c:pt idx="1609">
                  <c:v>29167.18970387329</c:v>
                </c:pt>
                <c:pt idx="1610">
                  <c:v>29302.31961260348</c:v>
                </c:pt>
                <c:pt idx="1611">
                  <c:v>29210.11415541919</c:v>
                </c:pt>
                <c:pt idx="1612">
                  <c:v>29453.50634058101</c:v>
                </c:pt>
                <c:pt idx="1613">
                  <c:v>29348.47432985953</c:v>
                </c:pt>
                <c:pt idx="1614">
                  <c:v>29889.40122163889</c:v>
                </c:pt>
                <c:pt idx="1615">
                  <c:v>30047.45158199483</c:v>
                </c:pt>
                <c:pt idx="1616">
                  <c:v>30058.71033172948</c:v>
                </c:pt>
                <c:pt idx="1617">
                  <c:v>30067.79991068806</c:v>
                </c:pt>
                <c:pt idx="1618">
                  <c:v>30202.82205929705</c:v>
                </c:pt>
                <c:pt idx="1619">
                  <c:v>30179.89082467866</c:v>
                </c:pt>
                <c:pt idx="1620">
                  <c:v>30407.08453705654</c:v>
                </c:pt>
                <c:pt idx="1621">
                  <c:v>30282.19853474134</c:v>
                </c:pt>
                <c:pt idx="1622">
                  <c:v>30570.90607825518</c:v>
                </c:pt>
                <c:pt idx="1623">
                  <c:v>30565.52132131519</c:v>
                </c:pt>
                <c:pt idx="1624">
                  <c:v>30822.5511149606</c:v>
                </c:pt>
                <c:pt idx="1625">
                  <c:v>30810.946970618</c:v>
                </c:pt>
                <c:pt idx="1626">
                  <c:v>30756.33196875847</c:v>
                </c:pt>
                <c:pt idx="1627">
                  <c:v>30847.5744170293</c:v>
                </c:pt>
                <c:pt idx="1628">
                  <c:v>30997.95506762975</c:v>
                </c:pt>
                <c:pt idx="1629">
                  <c:v>31127.15101507628</c:v>
                </c:pt>
                <c:pt idx="1630">
                  <c:v>31299.73827857187</c:v>
                </c:pt>
                <c:pt idx="1631">
                  <c:v>30991.6116810694</c:v>
                </c:pt>
                <c:pt idx="1632">
                  <c:v>31033.24604595967</c:v>
                </c:pt>
                <c:pt idx="1633">
                  <c:v>31120.31366062148</c:v>
                </c:pt>
                <c:pt idx="1634">
                  <c:v>31283.57179610847</c:v>
                </c:pt>
                <c:pt idx="1635">
                  <c:v>31244.33891076095</c:v>
                </c:pt>
                <c:pt idx="1636">
                  <c:v>31315.80119652353</c:v>
                </c:pt>
                <c:pt idx="1637">
                  <c:v>31233.91047508009</c:v>
                </c:pt>
                <c:pt idx="1638">
                  <c:v>31396.82762319948</c:v>
                </c:pt>
                <c:pt idx="1639">
                  <c:v>31431.74878645079</c:v>
                </c:pt>
                <c:pt idx="1640">
                  <c:v>31418.65289141879</c:v>
                </c:pt>
                <c:pt idx="1641">
                  <c:v>31125.77735581604</c:v>
                </c:pt>
                <c:pt idx="1642">
                  <c:v>31324.57586252623</c:v>
                </c:pt>
                <c:pt idx="1643">
                  <c:v>31454.72167939138</c:v>
                </c:pt>
                <c:pt idx="1644">
                  <c:v>31322.30410759262</c:v>
                </c:pt>
                <c:pt idx="1645">
                  <c:v>31365.2534132047</c:v>
                </c:pt>
                <c:pt idx="1646">
                  <c:v>31384.54242037548</c:v>
                </c:pt>
                <c:pt idx="1647">
                  <c:v>31168.11667950593</c:v>
                </c:pt>
                <c:pt idx="1648">
                  <c:v>31121.8405244272</c:v>
                </c:pt>
                <c:pt idx="1649">
                  <c:v>30969.35379696326</c:v>
                </c:pt>
                <c:pt idx="1650">
                  <c:v>31084.32478539842</c:v>
                </c:pt>
                <c:pt idx="1651">
                  <c:v>30881.1987496518</c:v>
                </c:pt>
                <c:pt idx="1652">
                  <c:v>30889.30095387176</c:v>
                </c:pt>
                <c:pt idx="1653">
                  <c:v>30905.87263659054</c:v>
                </c:pt>
                <c:pt idx="1654">
                  <c:v>31148.82223337321</c:v>
                </c:pt>
                <c:pt idx="1655">
                  <c:v>31456.89613477787</c:v>
                </c:pt>
                <c:pt idx="1656">
                  <c:v>31478.78247524727</c:v>
                </c:pt>
                <c:pt idx="1657">
                  <c:v>31320.17653263393</c:v>
                </c:pt>
                <c:pt idx="1658">
                  <c:v>30125.88646364428</c:v>
                </c:pt>
                <c:pt idx="1659">
                  <c:v>30837.84460645407</c:v>
                </c:pt>
                <c:pt idx="1660">
                  <c:v>30435.51140763979</c:v>
                </c:pt>
                <c:pt idx="1661">
                  <c:v>30615.64829937399</c:v>
                </c:pt>
                <c:pt idx="1662">
                  <c:v>31182.46445910188</c:v>
                </c:pt>
                <c:pt idx="1663">
                  <c:v>31261.8928806512</c:v>
                </c:pt>
                <c:pt idx="1664">
                  <c:v>31214.66145160198</c:v>
                </c:pt>
                <c:pt idx="1665">
                  <c:v>31257.80419479284</c:v>
                </c:pt>
                <c:pt idx="1666">
                  <c:v>31775.39629564546</c:v>
                </c:pt>
                <c:pt idx="1667">
                  <c:v>32098.91854979902</c:v>
                </c:pt>
                <c:pt idx="1668">
                  <c:v>31881.45852402144</c:v>
                </c:pt>
                <c:pt idx="1669">
                  <c:v>31577.37000014528</c:v>
                </c:pt>
                <c:pt idx="1670">
                  <c:v>31765.91206162034</c:v>
                </c:pt>
                <c:pt idx="1671">
                  <c:v>31811.16079866994</c:v>
                </c:pt>
                <c:pt idx="1672">
                  <c:v>31423.07669827207</c:v>
                </c:pt>
                <c:pt idx="1673">
                  <c:v>31423.07669827207</c:v>
                </c:pt>
                <c:pt idx="1674">
                  <c:v>31197.87611324625</c:v>
                </c:pt>
                <c:pt idx="1675">
                  <c:v>30873.60899560718</c:v>
                </c:pt>
                <c:pt idx="1676">
                  <c:v>30916.57766619746</c:v>
                </c:pt>
                <c:pt idx="1677">
                  <c:v>30903.31008151626</c:v>
                </c:pt>
                <c:pt idx="1678">
                  <c:v>30841.31814966609</c:v>
                </c:pt>
                <c:pt idx="1679">
                  <c:v>31081.12628000916</c:v>
                </c:pt>
                <c:pt idx="1680">
                  <c:v>30634.54576722357</c:v>
                </c:pt>
                <c:pt idx="1681">
                  <c:v>30750.90771087639</c:v>
                </c:pt>
                <c:pt idx="1682">
                  <c:v>30847.787013881</c:v>
                </c:pt>
                <c:pt idx="1683">
                  <c:v>30791.79316247818</c:v>
                </c:pt>
                <c:pt idx="1684">
                  <c:v>30814.11138112139</c:v>
                </c:pt>
                <c:pt idx="1685">
                  <c:v>31108.45772864894</c:v>
                </c:pt>
                <c:pt idx="1686">
                  <c:v>31075.99045322205</c:v>
                </c:pt>
                <c:pt idx="1687">
                  <c:v>31042.32744420047</c:v>
                </c:pt>
                <c:pt idx="1688">
                  <c:v>31036.36023761808</c:v>
                </c:pt>
                <c:pt idx="1689">
                  <c:v>31332.56577153304</c:v>
                </c:pt>
                <c:pt idx="1690">
                  <c:v>31352.85774940843</c:v>
                </c:pt>
                <c:pt idx="1691">
                  <c:v>31249.87421442669</c:v>
                </c:pt>
                <c:pt idx="1692">
                  <c:v>31072.9557667507</c:v>
                </c:pt>
                <c:pt idx="1693">
                  <c:v>30991.80349364814</c:v>
                </c:pt>
                <c:pt idx="1694">
                  <c:v>31248.67576643932</c:v>
                </c:pt>
                <c:pt idx="1695">
                  <c:v>30841.65010524966</c:v>
                </c:pt>
                <c:pt idx="1696">
                  <c:v>30504.26038504914</c:v>
                </c:pt>
                <c:pt idx="1697">
                  <c:v>30365.49686737117</c:v>
                </c:pt>
                <c:pt idx="1698">
                  <c:v>30253.50013735201</c:v>
                </c:pt>
                <c:pt idx="1699">
                  <c:v>30951.63587916005</c:v>
                </c:pt>
                <c:pt idx="1700">
                  <c:v>31190.72869391856</c:v>
                </c:pt>
                <c:pt idx="1701">
                  <c:v>30760.77518350915</c:v>
                </c:pt>
                <c:pt idx="1702">
                  <c:v>30107.95158883146</c:v>
                </c:pt>
                <c:pt idx="1703">
                  <c:v>30058.50020436824</c:v>
                </c:pt>
                <c:pt idx="1704">
                  <c:v>29846.12743245543</c:v>
                </c:pt>
                <c:pt idx="1705">
                  <c:v>30334.90443971241</c:v>
                </c:pt>
                <c:pt idx="1706">
                  <c:v>30357.68166271015</c:v>
                </c:pt>
                <c:pt idx="1707">
                  <c:v>30507.51208045957</c:v>
                </c:pt>
                <c:pt idx="1708">
                  <c:v>30391.7587400253</c:v>
                </c:pt>
                <c:pt idx="1709">
                  <c:v>30739.86439213561</c:v>
                </c:pt>
                <c:pt idx="1710">
                  <c:v>30853.38856425841</c:v>
                </c:pt>
                <c:pt idx="1711">
                  <c:v>30635.38950030772</c:v>
                </c:pt>
                <c:pt idx="1712">
                  <c:v>30893.97460589929</c:v>
                </c:pt>
                <c:pt idx="1713">
                  <c:v>31112.23198354531</c:v>
                </c:pt>
                <c:pt idx="1714">
                  <c:v>31239.11451670761</c:v>
                </c:pt>
                <c:pt idx="1715">
                  <c:v>30559.11283308899</c:v>
                </c:pt>
                <c:pt idx="1716">
                  <c:v>30100.45987457814</c:v>
                </c:pt>
                <c:pt idx="1717">
                  <c:v>30257.86388007937</c:v>
                </c:pt>
                <c:pt idx="1718">
                  <c:v>30427.52930947391</c:v>
                </c:pt>
                <c:pt idx="1719">
                  <c:v>30449.23414909462</c:v>
                </c:pt>
                <c:pt idx="1720">
                  <c:v>30876.14798959561</c:v>
                </c:pt>
                <c:pt idx="1721">
                  <c:v>30936.43800999681</c:v>
                </c:pt>
                <c:pt idx="1722">
                  <c:v>31240.00701602883</c:v>
                </c:pt>
                <c:pt idx="1723">
                  <c:v>31290.87069210522</c:v>
                </c:pt>
                <c:pt idx="1724">
                  <c:v>31694.66693831072</c:v>
                </c:pt>
                <c:pt idx="1725">
                  <c:v>31358.19849869973</c:v>
                </c:pt>
                <c:pt idx="1726">
                  <c:v>31491.25567285856</c:v>
                </c:pt>
                <c:pt idx="1727">
                  <c:v>31582.4284883133</c:v>
                </c:pt>
                <c:pt idx="1728">
                  <c:v>31719.47514470174</c:v>
                </c:pt>
                <c:pt idx="1729">
                  <c:v>31817.56234986806</c:v>
                </c:pt>
                <c:pt idx="1730">
                  <c:v>31741.59318831885</c:v>
                </c:pt>
                <c:pt idx="1731">
                  <c:v>31731.83461073011</c:v>
                </c:pt>
                <c:pt idx="1732">
                  <c:v>31744.54366375094</c:v>
                </c:pt>
                <c:pt idx="1733">
                  <c:v>31862.2004720952</c:v>
                </c:pt>
                <c:pt idx="1734">
                  <c:v>31565.25111122723</c:v>
                </c:pt>
                <c:pt idx="1735">
                  <c:v>31724.29887740246</c:v>
                </c:pt>
                <c:pt idx="1736">
                  <c:v>31435.5585109027</c:v>
                </c:pt>
                <c:pt idx="1737">
                  <c:v>31578.91737395775</c:v>
                </c:pt>
                <c:pt idx="1738">
                  <c:v>31744.77004898193</c:v>
                </c:pt>
                <c:pt idx="1739">
                  <c:v>31878.31669239958</c:v>
                </c:pt>
                <c:pt idx="1740">
                  <c:v>32104.51569646233</c:v>
                </c:pt>
                <c:pt idx="1741">
                  <c:v>31988.19298622856</c:v>
                </c:pt>
                <c:pt idx="1742">
                  <c:v>31990.08993355426</c:v>
                </c:pt>
                <c:pt idx="1743">
                  <c:v>32192.8055798681</c:v>
                </c:pt>
                <c:pt idx="1744">
                  <c:v>32170.44921180392</c:v>
                </c:pt>
                <c:pt idx="1745">
                  <c:v>32225.58840682624</c:v>
                </c:pt>
                <c:pt idx="1746">
                  <c:v>32314.56646454661</c:v>
                </c:pt>
                <c:pt idx="1747">
                  <c:v>32341.99074642741</c:v>
                </c:pt>
                <c:pt idx="1748">
                  <c:v>32204.06662218399</c:v>
                </c:pt>
                <c:pt idx="1749">
                  <c:v>32277.37481152648</c:v>
                </c:pt>
                <c:pt idx="1750">
                  <c:v>32221.70048397024</c:v>
                </c:pt>
                <c:pt idx="1751">
                  <c:v>32365.36732676605</c:v>
                </c:pt>
                <c:pt idx="1752">
                  <c:v>32583.32898735619</c:v>
                </c:pt>
                <c:pt idx="1753">
                  <c:v>32613.98791482819</c:v>
                </c:pt>
                <c:pt idx="1754">
                  <c:v>32651.72564761842</c:v>
                </c:pt>
                <c:pt idx="1755">
                  <c:v>32491.27196126449</c:v>
                </c:pt>
                <c:pt idx="1756">
                  <c:v>32666.64939136214</c:v>
                </c:pt>
                <c:pt idx="1757">
                  <c:v>32567.2893631041</c:v>
                </c:pt>
                <c:pt idx="1758">
                  <c:v>32696.67815635963</c:v>
                </c:pt>
                <c:pt idx="1759">
                  <c:v>32777.83345001201</c:v>
                </c:pt>
                <c:pt idx="1760">
                  <c:v>32775.43988251497</c:v>
                </c:pt>
                <c:pt idx="1761">
                  <c:v>32890.53193414072</c:v>
                </c:pt>
                <c:pt idx="1762">
                  <c:v>33068.79809493559</c:v>
                </c:pt>
                <c:pt idx="1763">
                  <c:v>33027.0035845326</c:v>
                </c:pt>
                <c:pt idx="1764">
                  <c:v>33191.91224919524</c:v>
                </c:pt>
                <c:pt idx="1765">
                  <c:v>33391.14601517699</c:v>
                </c:pt>
                <c:pt idx="1766">
                  <c:v>33361.63377078083</c:v>
                </c:pt>
                <c:pt idx="1767">
                  <c:v>33461.50272494511</c:v>
                </c:pt>
                <c:pt idx="1768">
                  <c:v>33597.28760185878</c:v>
                </c:pt>
                <c:pt idx="1769">
                  <c:v>33705.52864165379</c:v>
                </c:pt>
                <c:pt idx="1770">
                  <c:v>33974.27473362759</c:v>
                </c:pt>
                <c:pt idx="1771">
                  <c:v>34042.36282407013</c:v>
                </c:pt>
                <c:pt idx="1772">
                  <c:v>34106.62999386679</c:v>
                </c:pt>
                <c:pt idx="1773">
                  <c:v>34375.21123565098</c:v>
                </c:pt>
                <c:pt idx="1774">
                  <c:v>34318.04376067429</c:v>
                </c:pt>
                <c:pt idx="1775">
                  <c:v>34385.80030278883</c:v>
                </c:pt>
                <c:pt idx="1776">
                  <c:v>34506.19646075672</c:v>
                </c:pt>
                <c:pt idx="1777">
                  <c:v>34493.18888914118</c:v>
                </c:pt>
                <c:pt idx="1778">
                  <c:v>34489.17373622236</c:v>
                </c:pt>
                <c:pt idx="1779">
                  <c:v>34407.11328589298</c:v>
                </c:pt>
                <c:pt idx="1780">
                  <c:v>34358.90223500834</c:v>
                </c:pt>
                <c:pt idx="1781">
                  <c:v>34184.28386502907</c:v>
                </c:pt>
                <c:pt idx="1782">
                  <c:v>34171.85407328825</c:v>
                </c:pt>
                <c:pt idx="1783">
                  <c:v>34389.98460623836</c:v>
                </c:pt>
                <c:pt idx="1784">
                  <c:v>34475.11668583909</c:v>
                </c:pt>
                <c:pt idx="1785">
                  <c:v>34402.43375663281</c:v>
                </c:pt>
                <c:pt idx="1786">
                  <c:v>34785.57137829921</c:v>
                </c:pt>
                <c:pt idx="1787">
                  <c:v>34606.291111511</c:v>
                </c:pt>
                <c:pt idx="1788">
                  <c:v>34685.19432147159</c:v>
                </c:pt>
                <c:pt idx="1789">
                  <c:v>34607.66365443441</c:v>
                </c:pt>
                <c:pt idx="1790">
                  <c:v>34458.01128981659</c:v>
                </c:pt>
                <c:pt idx="1791">
                  <c:v>34688.55047981751</c:v>
                </c:pt>
                <c:pt idx="1792">
                  <c:v>34581.05776525704</c:v>
                </c:pt>
                <c:pt idx="1793">
                  <c:v>34684.00639327105</c:v>
                </c:pt>
                <c:pt idx="1794">
                  <c:v>34664.20149743748</c:v>
                </c:pt>
                <c:pt idx="1795">
                  <c:v>34797.96452591343</c:v>
                </c:pt>
                <c:pt idx="1796">
                  <c:v>34866.08667336119</c:v>
                </c:pt>
                <c:pt idx="1797">
                  <c:v>34788.64278325796</c:v>
                </c:pt>
                <c:pt idx="1798">
                  <c:v>34788.64278325796</c:v>
                </c:pt>
                <c:pt idx="1799">
                  <c:v>34771.33875497701</c:v>
                </c:pt>
                <c:pt idx="1800">
                  <c:v>34855.62653620062</c:v>
                </c:pt>
                <c:pt idx="1801">
                  <c:v>34853.23791544924</c:v>
                </c:pt>
                <c:pt idx="1802">
                  <c:v>34824.15335326121</c:v>
                </c:pt>
                <c:pt idx="1803">
                  <c:v>34745.86150949013</c:v>
                </c:pt>
                <c:pt idx="1804">
                  <c:v>34781.86487991707</c:v>
                </c:pt>
                <c:pt idx="1805">
                  <c:v>34679.1821417536</c:v>
                </c:pt>
                <c:pt idx="1806">
                  <c:v>34702.99392691146</c:v>
                </c:pt>
                <c:pt idx="1807">
                  <c:v>34562.88314232951</c:v>
                </c:pt>
                <c:pt idx="1808">
                  <c:v>34814.40336511382</c:v>
                </c:pt>
                <c:pt idx="1809">
                  <c:v>34819.8097392876</c:v>
                </c:pt>
                <c:pt idx="1810">
                  <c:v>34743.48225034776</c:v>
                </c:pt>
                <c:pt idx="1811">
                  <c:v>34868.21078480154</c:v>
                </c:pt>
                <c:pt idx="1812">
                  <c:v>34942.80342294135</c:v>
                </c:pt>
                <c:pt idx="1813">
                  <c:v>35298.71329559392</c:v>
                </c:pt>
                <c:pt idx="1814">
                  <c:v>35444.84564805533</c:v>
                </c:pt>
                <c:pt idx="1815">
                  <c:v>35362.97932886138</c:v>
                </c:pt>
                <c:pt idx="1816">
                  <c:v>35556.4700832792</c:v>
                </c:pt>
                <c:pt idx="1817">
                  <c:v>35522.38202483612</c:v>
                </c:pt>
                <c:pt idx="1818">
                  <c:v>35634.11409823008</c:v>
                </c:pt>
                <c:pt idx="1819">
                  <c:v>35694.07461714638</c:v>
                </c:pt>
                <c:pt idx="1820">
                  <c:v>35562.22077514104</c:v>
                </c:pt>
                <c:pt idx="1821">
                  <c:v>35625.6698350754</c:v>
                </c:pt>
                <c:pt idx="1822">
                  <c:v>35797.69954224746</c:v>
                </c:pt>
                <c:pt idx="1823">
                  <c:v>35842.65320082774</c:v>
                </c:pt>
                <c:pt idx="1824">
                  <c:v>35811.29326457359</c:v>
                </c:pt>
                <c:pt idx="1825">
                  <c:v>35849.3585846363</c:v>
                </c:pt>
                <c:pt idx="1826">
                  <c:v>35851.53097890431</c:v>
                </c:pt>
                <c:pt idx="1827">
                  <c:v>35981.35469001115</c:v>
                </c:pt>
                <c:pt idx="1828">
                  <c:v>36124.82898868303</c:v>
                </c:pt>
                <c:pt idx="1829">
                  <c:v>36110.33876484409</c:v>
                </c:pt>
                <c:pt idx="1830">
                  <c:v>35529.93721304869</c:v>
                </c:pt>
                <c:pt idx="1831">
                  <c:v>35788.73599260351</c:v>
                </c:pt>
                <c:pt idx="1832">
                  <c:v>35949.23335593101</c:v>
                </c:pt>
                <c:pt idx="1833">
                  <c:v>36289.43112988069</c:v>
                </c:pt>
                <c:pt idx="1834">
                  <c:v>36355.47289880856</c:v>
                </c:pt>
                <c:pt idx="1835">
                  <c:v>36558.70463541982</c:v>
                </c:pt>
                <c:pt idx="1836">
                  <c:v>36899.69495566227</c:v>
                </c:pt>
                <c:pt idx="1837">
                  <c:v>36941.42966773824</c:v>
                </c:pt>
                <c:pt idx="1838">
                  <c:v>37013.39303300167</c:v>
                </c:pt>
                <c:pt idx="1839">
                  <c:v>37086.64676288297</c:v>
                </c:pt>
                <c:pt idx="1840">
                  <c:v>37299.89396949916</c:v>
                </c:pt>
                <c:pt idx="1841">
                  <c:v>37603.44093384049</c:v>
                </c:pt>
                <c:pt idx="1842">
                  <c:v>37545.85262815974</c:v>
                </c:pt>
                <c:pt idx="1843">
                  <c:v>37409.50958106329</c:v>
                </c:pt>
                <c:pt idx="1844">
                  <c:v>37561.65579704131</c:v>
                </c:pt>
                <c:pt idx="1845">
                  <c:v>37449.99749743688</c:v>
                </c:pt>
                <c:pt idx="1846">
                  <c:v>36804.28652342305</c:v>
                </c:pt>
                <c:pt idx="1847">
                  <c:v>36638.34363536858</c:v>
                </c:pt>
                <c:pt idx="1848">
                  <c:v>36873.2250281974</c:v>
                </c:pt>
                <c:pt idx="1849">
                  <c:v>36854.14518554576</c:v>
                </c:pt>
                <c:pt idx="1850">
                  <c:v>36840.04963957389</c:v>
                </c:pt>
                <c:pt idx="1851">
                  <c:v>36812.83591594348</c:v>
                </c:pt>
                <c:pt idx="1852">
                  <c:v>37157.07714729346</c:v>
                </c:pt>
                <c:pt idx="1853">
                  <c:v>36974.63658578308</c:v>
                </c:pt>
                <c:pt idx="1854">
                  <c:v>37116.59722801337</c:v>
                </c:pt>
                <c:pt idx="1855">
                  <c:v>37032.06561802218</c:v>
                </c:pt>
                <c:pt idx="1856">
                  <c:v>37071.11929954102</c:v>
                </c:pt>
                <c:pt idx="1857">
                  <c:v>37067.09011249023</c:v>
                </c:pt>
                <c:pt idx="1858">
                  <c:v>36432.78259979039</c:v>
                </c:pt>
                <c:pt idx="1859">
                  <c:v>36620.14048742509</c:v>
                </c:pt>
                <c:pt idx="1860">
                  <c:v>36067.06228133335</c:v>
                </c:pt>
                <c:pt idx="1861">
                  <c:v>36067.06228133335</c:v>
                </c:pt>
                <c:pt idx="1862">
                  <c:v>35752.99262665972</c:v>
                </c:pt>
                <c:pt idx="1863">
                  <c:v>35900.52055182967</c:v>
                </c:pt>
                <c:pt idx="1864">
                  <c:v>35684.15947303909</c:v>
                </c:pt>
                <c:pt idx="1865">
                  <c:v>35941.8787580124</c:v>
                </c:pt>
                <c:pt idx="1866">
                  <c:v>36085.1623604527</c:v>
                </c:pt>
                <c:pt idx="1867">
                  <c:v>36142.0254238553</c:v>
                </c:pt>
                <c:pt idx="1868">
                  <c:v>36561.94202704806</c:v>
                </c:pt>
                <c:pt idx="1869">
                  <c:v>36559.06648714085</c:v>
                </c:pt>
                <c:pt idx="1870">
                  <c:v>36825.08828355426</c:v>
                </c:pt>
                <c:pt idx="1871">
                  <c:v>36910.33049695548</c:v>
                </c:pt>
                <c:pt idx="1872">
                  <c:v>37121.1679036696</c:v>
                </c:pt>
                <c:pt idx="1873">
                  <c:v>37337.05638139692</c:v>
                </c:pt>
                <c:pt idx="1874">
                  <c:v>37488.4063626295</c:v>
                </c:pt>
                <c:pt idx="1875">
                  <c:v>37596.11075610929</c:v>
                </c:pt>
                <c:pt idx="1876">
                  <c:v>37553.35550799202</c:v>
                </c:pt>
                <c:pt idx="1877">
                  <c:v>37397.12987186007</c:v>
                </c:pt>
                <c:pt idx="1878">
                  <c:v>37633.5476025669</c:v>
                </c:pt>
                <c:pt idx="1879">
                  <c:v>37517.4376639693</c:v>
                </c:pt>
                <c:pt idx="1880">
                  <c:v>37470.07560727293</c:v>
                </c:pt>
                <c:pt idx="1881">
                  <c:v>37419.60924529622</c:v>
                </c:pt>
                <c:pt idx="1882">
                  <c:v>37569.83996179588</c:v>
                </c:pt>
                <c:pt idx="1883">
                  <c:v>37707.7394224624</c:v>
                </c:pt>
                <c:pt idx="1884">
                  <c:v>37697.29003607596</c:v>
                </c:pt>
                <c:pt idx="1885">
                  <c:v>37664.32763082409</c:v>
                </c:pt>
                <c:pt idx="1886">
                  <c:v>37872.8500829788</c:v>
                </c:pt>
                <c:pt idx="1887">
                  <c:v>37901.05780322636</c:v>
                </c:pt>
                <c:pt idx="1888">
                  <c:v>37780.58275093233</c:v>
                </c:pt>
                <c:pt idx="1889">
                  <c:v>37294.7827030563</c:v>
                </c:pt>
                <c:pt idx="1890">
                  <c:v>37379.13355184023</c:v>
                </c:pt>
                <c:pt idx="1891">
                  <c:v>37792.55384726448</c:v>
                </c:pt>
                <c:pt idx="1892">
                  <c:v>37903.05538495431</c:v>
                </c:pt>
                <c:pt idx="1893">
                  <c:v>38015.24308321816</c:v>
                </c:pt>
                <c:pt idx="1894">
                  <c:v>37379.86823586813</c:v>
                </c:pt>
                <c:pt idx="1895">
                  <c:v>37459.89092272539</c:v>
                </c:pt>
                <c:pt idx="1896">
                  <c:v>37495.26389753755</c:v>
                </c:pt>
                <c:pt idx="1897">
                  <c:v>37900.30460103007</c:v>
                </c:pt>
                <c:pt idx="1898">
                  <c:v>37867.18174011537</c:v>
                </c:pt>
                <c:pt idx="1899">
                  <c:v>37783.04953269525</c:v>
                </c:pt>
                <c:pt idx="1900">
                  <c:v>37786.66468263583</c:v>
                </c:pt>
                <c:pt idx="1901">
                  <c:v>37892.72559968017</c:v>
                </c:pt>
                <c:pt idx="1902">
                  <c:v>37952.98029298577</c:v>
                </c:pt>
                <c:pt idx="1903">
                  <c:v>38192.55721061808</c:v>
                </c:pt>
                <c:pt idx="1904">
                  <c:v>38457.66303471553</c:v>
                </c:pt>
                <c:pt idx="1905">
                  <c:v>38376.87574922852</c:v>
                </c:pt>
                <c:pt idx="1906">
                  <c:v>38191.91150397679</c:v>
                </c:pt>
                <c:pt idx="1907">
                  <c:v>38189.38135878857</c:v>
                </c:pt>
                <c:pt idx="1908">
                  <c:v>38374.93216765228</c:v>
                </c:pt>
                <c:pt idx="1909">
                  <c:v>38239.16287938894</c:v>
                </c:pt>
                <c:pt idx="1910">
                  <c:v>38668.83654685073</c:v>
                </c:pt>
                <c:pt idx="1911">
                  <c:v>38442.11126597523</c:v>
                </c:pt>
                <c:pt idx="1912">
                  <c:v>38392.8427586882</c:v>
                </c:pt>
                <c:pt idx="1913">
                  <c:v>38387.65781810816</c:v>
                </c:pt>
                <c:pt idx="1914">
                  <c:v>38494.38458611014</c:v>
                </c:pt>
                <c:pt idx="1915">
                  <c:v>38287.88839119712</c:v>
                </c:pt>
                <c:pt idx="1916">
                  <c:v>38295.13798897963</c:v>
                </c:pt>
                <c:pt idx="1917">
                  <c:v>38092.42784551257</c:v>
                </c:pt>
                <c:pt idx="1918">
                  <c:v>37931.79389323044</c:v>
                </c:pt>
                <c:pt idx="1919">
                  <c:v>37769.75680734582</c:v>
                </c:pt>
                <c:pt idx="1920">
                  <c:v>37659.57681948841</c:v>
                </c:pt>
                <c:pt idx="1921">
                  <c:v>37690.35720096966</c:v>
                </c:pt>
                <c:pt idx="1922">
                  <c:v>37687.77882625351</c:v>
                </c:pt>
                <c:pt idx="1923">
                  <c:v>37737.5070062161</c:v>
                </c:pt>
                <c:pt idx="1924">
                  <c:v>37905.24459608652</c:v>
                </c:pt>
                <c:pt idx="1925">
                  <c:v>37956.54596697928</c:v>
                </c:pt>
                <c:pt idx="1926">
                  <c:v>37963.33431575225</c:v>
                </c:pt>
                <c:pt idx="1927">
                  <c:v>38154.06701117903</c:v>
                </c:pt>
                <c:pt idx="1928">
                  <c:v>38387.59696076113</c:v>
                </c:pt>
                <c:pt idx="1929">
                  <c:v>38409.20933973449</c:v>
                </c:pt>
                <c:pt idx="1930">
                  <c:v>38403.37977314296</c:v>
                </c:pt>
                <c:pt idx="1931">
                  <c:v>38586.11076798616</c:v>
                </c:pt>
                <c:pt idx="1932">
                  <c:v>38735.46609647766</c:v>
                </c:pt>
                <c:pt idx="1933">
                  <c:v>38776.14235764765</c:v>
                </c:pt>
                <c:pt idx="1934">
                  <c:v>38756.12481477144</c:v>
                </c:pt>
                <c:pt idx="1935">
                  <c:v>38808.40954277953</c:v>
                </c:pt>
                <c:pt idx="1936">
                  <c:v>38942.01490625778</c:v>
                </c:pt>
                <c:pt idx="1937">
                  <c:v>38878.221099953</c:v>
                </c:pt>
                <c:pt idx="1938">
                  <c:v>38960.48061230739</c:v>
                </c:pt>
                <c:pt idx="1939">
                  <c:v>39041.84053233101</c:v>
                </c:pt>
                <c:pt idx="1940">
                  <c:v>38882.00517449681</c:v>
                </c:pt>
                <c:pt idx="1941">
                  <c:v>38941.81728113341</c:v>
                </c:pt>
                <c:pt idx="1942">
                  <c:v>38765.79268774937</c:v>
                </c:pt>
                <c:pt idx="1943">
                  <c:v>38686.92246679558</c:v>
                </c:pt>
                <c:pt idx="1944">
                  <c:v>39542.97314259005</c:v>
                </c:pt>
                <c:pt idx="1945">
                  <c:v>39607.57309384282</c:v>
                </c:pt>
                <c:pt idx="1946">
                  <c:v>39726.41823435969</c:v>
                </c:pt>
                <c:pt idx="1947">
                  <c:v>39619.14280011915</c:v>
                </c:pt>
                <c:pt idx="1948">
                  <c:v>39631.81710424615</c:v>
                </c:pt>
                <c:pt idx="1949">
                  <c:v>39952.95535968828</c:v>
                </c:pt>
                <c:pt idx="1950">
                  <c:v>39980.06628343917</c:v>
                </c:pt>
                <c:pt idx="1951">
                  <c:v>40203.67661933924</c:v>
                </c:pt>
                <c:pt idx="1952">
                  <c:v>40328.69825977297</c:v>
                </c:pt>
                <c:pt idx="1953">
                  <c:v>40204.11728749862</c:v>
                </c:pt>
                <c:pt idx="1954">
                  <c:v>40120.23307386395</c:v>
                </c:pt>
                <c:pt idx="1955">
                  <c:v>40360.2965129066</c:v>
                </c:pt>
                <c:pt idx="1956">
                  <c:v>40482.14855244251</c:v>
                </c:pt>
                <c:pt idx="1957">
                  <c:v>40197.38451831291</c:v>
                </c:pt>
                <c:pt idx="1958">
                  <c:v>40487.25784609445</c:v>
                </c:pt>
                <c:pt idx="1959">
                  <c:v>40258.97247022923</c:v>
                </c:pt>
                <c:pt idx="1960">
                  <c:v>40183.61690743403</c:v>
                </c:pt>
                <c:pt idx="1961">
                  <c:v>40528.03094618962</c:v>
                </c:pt>
                <c:pt idx="1962">
                  <c:v>40563.14033886099</c:v>
                </c:pt>
                <c:pt idx="1963">
                  <c:v>40695.11686198485</c:v>
                </c:pt>
                <c:pt idx="1964">
                  <c:v>40757.21318345619</c:v>
                </c:pt>
                <c:pt idx="1965">
                  <c:v>40910.59042623747</c:v>
                </c:pt>
                <c:pt idx="1966">
                  <c:v>40427.692347367</c:v>
                </c:pt>
                <c:pt idx="1967">
                  <c:v>40718.18106976387</c:v>
                </c:pt>
                <c:pt idx="1968">
                  <c:v>40537.92505762988</c:v>
                </c:pt>
                <c:pt idx="1969">
                  <c:v>40117.25327633812</c:v>
                </c:pt>
                <c:pt idx="1970">
                  <c:v>39910.42194983027</c:v>
                </c:pt>
                <c:pt idx="1971">
                  <c:v>40099.0624765289</c:v>
                </c:pt>
                <c:pt idx="1972">
                  <c:v>40223.00299255738</c:v>
                </c:pt>
                <c:pt idx="1973">
                  <c:v>40401.63623514651</c:v>
                </c:pt>
                <c:pt idx="1974">
                  <c:v>40723.64709113198</c:v>
                </c:pt>
                <c:pt idx="1975">
                  <c:v>40384.31249637509</c:v>
                </c:pt>
                <c:pt idx="1976">
                  <c:v>40483.66442122264</c:v>
                </c:pt>
                <c:pt idx="1977">
                  <c:v>40443.49356135062</c:v>
                </c:pt>
                <c:pt idx="1978">
                  <c:v>40823.03809299249</c:v>
                </c:pt>
                <c:pt idx="1979">
                  <c:v>40870.75909386839</c:v>
                </c:pt>
                <c:pt idx="1980">
                  <c:v>40388.44732158683</c:v>
                </c:pt>
                <c:pt idx="1981">
                  <c:v>40221.57348421033</c:v>
                </c:pt>
                <c:pt idx="1982">
                  <c:v>40022.77538136554</c:v>
                </c:pt>
                <c:pt idx="1983">
                  <c:v>40015.63662707921</c:v>
                </c:pt>
                <c:pt idx="1984">
                  <c:v>39762.48712753065</c:v>
                </c:pt>
                <c:pt idx="1985">
                  <c:v>39834.99608893552</c:v>
                </c:pt>
                <c:pt idx="1986">
                  <c:v>39959.14231004638</c:v>
                </c:pt>
                <c:pt idx="1987">
                  <c:v>39791.7406018148</c:v>
                </c:pt>
                <c:pt idx="1988">
                  <c:v>40126.7653956491</c:v>
                </c:pt>
                <c:pt idx="1989">
                  <c:v>40277.99942452655</c:v>
                </c:pt>
                <c:pt idx="1990">
                  <c:v>40194.48958622116</c:v>
                </c:pt>
                <c:pt idx="1991">
                  <c:v>40484.19039584641</c:v>
                </c:pt>
                <c:pt idx="1992">
                  <c:v>40751.50803043768</c:v>
                </c:pt>
                <c:pt idx="1993">
                  <c:v>40593.0344962969</c:v>
                </c:pt>
                <c:pt idx="1994">
                  <c:v>40344.45298880516</c:v>
                </c:pt>
                <c:pt idx="1995">
                  <c:v>40487.94837388193</c:v>
                </c:pt>
                <c:pt idx="1996">
                  <c:v>40616.13157336866</c:v>
                </c:pt>
                <c:pt idx="1997">
                  <c:v>40496.07478329437</c:v>
                </c:pt>
                <c:pt idx="1998">
                  <c:v>40921.44232983016</c:v>
                </c:pt>
                <c:pt idx="1999">
                  <c:v>40826.69021728534</c:v>
                </c:pt>
                <c:pt idx="2000">
                  <c:v>40877.00650505229</c:v>
                </c:pt>
                <c:pt idx="2001">
                  <c:v>41230.58462092848</c:v>
                </c:pt>
                <c:pt idx="2002">
                  <c:v>41647.22101752368</c:v>
                </c:pt>
                <c:pt idx="2003">
                  <c:v>41337.33555414664</c:v>
                </c:pt>
                <c:pt idx="2004">
                  <c:v>41573.16051011477</c:v>
                </c:pt>
                <c:pt idx="2005">
                  <c:v>42065.8385510174</c:v>
                </c:pt>
                <c:pt idx="2006">
                  <c:v>41705.63319830492</c:v>
                </c:pt>
                <c:pt idx="2007">
                  <c:v>41465.24982242912</c:v>
                </c:pt>
                <c:pt idx="2008">
                  <c:v>41775.14318774887</c:v>
                </c:pt>
                <c:pt idx="2009">
                  <c:v>41249.73158419818</c:v>
                </c:pt>
                <c:pt idx="2010">
                  <c:v>40499.7617704921</c:v>
                </c:pt>
                <c:pt idx="2011">
                  <c:v>39039.620857349</c:v>
                </c:pt>
                <c:pt idx="2012">
                  <c:v>39563.27595139704</c:v>
                </c:pt>
                <c:pt idx="2013">
                  <c:v>39101.06674277502</c:v>
                </c:pt>
                <c:pt idx="2014">
                  <c:v>37700.44790516738</c:v>
                </c:pt>
                <c:pt idx="2015">
                  <c:v>38479.82522440415</c:v>
                </c:pt>
                <c:pt idx="2016">
                  <c:v>39102.5546211962</c:v>
                </c:pt>
                <c:pt idx="2017">
                  <c:v>39312.64905924159</c:v>
                </c:pt>
                <c:pt idx="2018">
                  <c:v>39688.67790020449</c:v>
                </c:pt>
                <c:pt idx="2019">
                  <c:v>40577.79027208834</c:v>
                </c:pt>
                <c:pt idx="2020">
                  <c:v>40586.78738963042</c:v>
                </c:pt>
                <c:pt idx="2021">
                  <c:v>40438.49328543681</c:v>
                </c:pt>
                <c:pt idx="2022">
                  <c:v>40143.37718599279</c:v>
                </c:pt>
                <c:pt idx="2023">
                  <c:v>40220.72399438909</c:v>
                </c:pt>
                <c:pt idx="2024">
                  <c:v>41246.38153137579</c:v>
                </c:pt>
                <c:pt idx="2025">
                  <c:v>41617.5380527175</c:v>
                </c:pt>
                <c:pt idx="2026">
                  <c:v>40969.42145276653</c:v>
                </c:pt>
                <c:pt idx="2027">
                  <c:v>40656.33490136593</c:v>
                </c:pt>
                <c:pt idx="2028">
                  <c:v>40152.57560806657</c:v>
                </c:pt>
                <c:pt idx="2029">
                  <c:v>40390.28908192373</c:v>
                </c:pt>
                <c:pt idx="2030">
                  <c:v>41044.24868011974</c:v>
                </c:pt>
                <c:pt idx="2031">
                  <c:v>40963.97630325125</c:v>
                </c:pt>
                <c:pt idx="2032">
                  <c:v>40921.21348147021</c:v>
                </c:pt>
                <c:pt idx="2033">
                  <c:v>41205.0251306256</c:v>
                </c:pt>
                <c:pt idx="2034">
                  <c:v>41870.39797953138</c:v>
                </c:pt>
                <c:pt idx="2035">
                  <c:v>42108.94764805093</c:v>
                </c:pt>
                <c:pt idx="2036">
                  <c:v>41707.04282572576</c:v>
                </c:pt>
                <c:pt idx="2037">
                  <c:v>41853.83428231043</c:v>
                </c:pt>
                <c:pt idx="2038">
                  <c:v>41809.79821603527</c:v>
                </c:pt>
                <c:pt idx="2039">
                  <c:v>41860.80928826619</c:v>
                </c:pt>
                <c:pt idx="2040">
                  <c:v>41076.0922322906</c:v>
                </c:pt>
                <c:pt idx="2041">
                  <c:v>41097.48088831814</c:v>
                </c:pt>
                <c:pt idx="2042">
                  <c:v>40902.15791431897</c:v>
                </c:pt>
                <c:pt idx="2043">
                  <c:v>40207.26905018563</c:v>
                </c:pt>
                <c:pt idx="2044">
                  <c:v>39189.90332471803</c:v>
                </c:pt>
                <c:pt idx="2045">
                  <c:v>40421.20371565514</c:v>
                </c:pt>
                <c:pt idx="2046">
                  <c:v>39670.75182288893</c:v>
                </c:pt>
                <c:pt idx="2047">
                  <c:v>39333.23516535149</c:v>
                </c:pt>
                <c:pt idx="2048">
                  <c:v>39938.6540685416</c:v>
                </c:pt>
                <c:pt idx="2049">
                  <c:v>38968.91403522191</c:v>
                </c:pt>
                <c:pt idx="2050">
                  <c:v>39335.23288009776</c:v>
                </c:pt>
                <c:pt idx="2051">
                  <c:v>39815.66248046608</c:v>
                </c:pt>
                <c:pt idx="2052">
                  <c:v>40104.83093563152</c:v>
                </c:pt>
                <c:pt idx="2053">
                  <c:v>39248.27150523899</c:v>
                </c:pt>
                <c:pt idx="2054">
                  <c:v>39474.56290349043</c:v>
                </c:pt>
                <c:pt idx="2055">
                  <c:v>39974.35888021291</c:v>
                </c:pt>
                <c:pt idx="2056">
                  <c:v>39784.32253970296</c:v>
                </c:pt>
                <c:pt idx="2057">
                  <c:v>39919.71921708269</c:v>
                </c:pt>
                <c:pt idx="2058">
                  <c:v>39893.42800009471</c:v>
                </c:pt>
                <c:pt idx="2059">
                  <c:v>40332.50318064413</c:v>
                </c:pt>
                <c:pt idx="2060">
                  <c:v>41132.6668828791</c:v>
                </c:pt>
                <c:pt idx="2061">
                  <c:v>41136.96752970043</c:v>
                </c:pt>
                <c:pt idx="2062">
                  <c:v>40845.75320854197</c:v>
                </c:pt>
                <c:pt idx="2063">
                  <c:v>40217.3114608838</c:v>
                </c:pt>
                <c:pt idx="2064">
                  <c:v>40151.4515466618</c:v>
                </c:pt>
                <c:pt idx="2065">
                  <c:v>39635.97189539122</c:v>
                </c:pt>
                <c:pt idx="2066">
                  <c:v>39674.17924178958</c:v>
                </c:pt>
                <c:pt idx="2067">
                  <c:v>40435.16261787816</c:v>
                </c:pt>
                <c:pt idx="2068">
                  <c:v>40621.08935024865</c:v>
                </c:pt>
                <c:pt idx="2069">
                  <c:v>40363.89105119867</c:v>
                </c:pt>
                <c:pt idx="2070">
                  <c:v>40641.22094012095</c:v>
                </c:pt>
                <c:pt idx="2071">
                  <c:v>40451.05697763579</c:v>
                </c:pt>
                <c:pt idx="2072">
                  <c:v>40426.18864870276</c:v>
                </c:pt>
                <c:pt idx="2073">
                  <c:v>41055.47865572023</c:v>
                </c:pt>
                <c:pt idx="2074">
                  <c:v>41216.99688221206</c:v>
                </c:pt>
                <c:pt idx="2075">
                  <c:v>40775.21045891308</c:v>
                </c:pt>
                <c:pt idx="2076">
                  <c:v>40998.64835098824</c:v>
                </c:pt>
                <c:pt idx="2077">
                  <c:v>41545.13946264393</c:v>
                </c:pt>
                <c:pt idx="2078">
                  <c:v>41537.22928629948</c:v>
                </c:pt>
                <c:pt idx="2079">
                  <c:v>41528.29008080094</c:v>
                </c:pt>
                <c:pt idx="2080">
                  <c:v>41046.15081500254</c:v>
                </c:pt>
                <c:pt idx="2081">
                  <c:v>41122.61625984216</c:v>
                </c:pt>
                <c:pt idx="2082">
                  <c:v>40874.5481194203</c:v>
                </c:pt>
                <c:pt idx="2083">
                  <c:v>40714.89710992402</c:v>
                </c:pt>
                <c:pt idx="2084">
                  <c:v>40970.52447205255</c:v>
                </c:pt>
                <c:pt idx="2085">
                  <c:v>40983.455703372</c:v>
                </c:pt>
                <c:pt idx="2086">
                  <c:v>41390.00510357092</c:v>
                </c:pt>
                <c:pt idx="2087">
                  <c:v>41512.08879109807</c:v>
                </c:pt>
                <c:pt idx="2088">
                  <c:v>41612.68467091218</c:v>
                </c:pt>
                <c:pt idx="2089">
                  <c:v>41474.503839547</c:v>
                </c:pt>
                <c:pt idx="2090">
                  <c:v>41830.04981970986</c:v>
                </c:pt>
                <c:pt idx="2091">
                  <c:v>41834.51352854144</c:v>
                </c:pt>
                <c:pt idx="2092">
                  <c:v>42080.7274877368</c:v>
                </c:pt>
                <c:pt idx="2093">
                  <c:v>42241.36128515522</c:v>
                </c:pt>
                <c:pt idx="2094">
                  <c:v>42263.64084342126</c:v>
                </c:pt>
                <c:pt idx="2095">
                  <c:v>42075.69536024291</c:v>
                </c:pt>
                <c:pt idx="2096">
                  <c:v>41916.87279452228</c:v>
                </c:pt>
                <c:pt idx="2097">
                  <c:v>41909.55995637752</c:v>
                </c:pt>
                <c:pt idx="2098">
                  <c:v>41965.5369483778</c:v>
                </c:pt>
                <c:pt idx="2099">
                  <c:v>42319.24036965357</c:v>
                </c:pt>
                <c:pt idx="2100">
                  <c:v>42272.42439238499</c:v>
                </c:pt>
                <c:pt idx="2101">
                  <c:v>42805.90214178916</c:v>
                </c:pt>
                <c:pt idx="2102">
                  <c:v>42802.3436568851</c:v>
                </c:pt>
                <c:pt idx="2103">
                  <c:v>42832.79184838401</c:v>
                </c:pt>
                <c:pt idx="2104">
                  <c:v>42894.00872546087</c:v>
                </c:pt>
                <c:pt idx="2105">
                  <c:v>43144.03894958536</c:v>
                </c:pt>
                <c:pt idx="2106">
                  <c:v>42904.69461598481</c:v>
                </c:pt>
                <c:pt idx="2107">
                  <c:v>42931.89599937733</c:v>
                </c:pt>
                <c:pt idx="2108">
                  <c:v>42465.47736036695</c:v>
                </c:pt>
                <c:pt idx="2109">
                  <c:v>42612.2076815223</c:v>
                </c:pt>
                <c:pt idx="2110">
                  <c:v>42255.37356507947</c:v>
                </c:pt>
                <c:pt idx="2111">
                  <c:v>42517.0912870824</c:v>
                </c:pt>
                <c:pt idx="2112">
                  <c:v>42618.08995658322</c:v>
                </c:pt>
                <c:pt idx="2113">
                  <c:v>42960.39771252272</c:v>
                </c:pt>
                <c:pt idx="2114">
                  <c:v>42633.34978654031</c:v>
                </c:pt>
                <c:pt idx="2115">
                  <c:v>43118.46642285357</c:v>
                </c:pt>
                <c:pt idx="2116">
                  <c:v>43751.87485309488</c:v>
                </c:pt>
                <c:pt idx="2117">
                  <c:v>43525.00487906554</c:v>
                </c:pt>
                <c:pt idx="2118">
                  <c:v>43708.75207836608</c:v>
                </c:pt>
                <c:pt idx="2119">
                  <c:v>43690.73836912084</c:v>
                </c:pt>
                <c:pt idx="2120">
                  <c:v>44274.68178285501</c:v>
                </c:pt>
                <c:pt idx="2121">
                  <c:v>44308.24264305855</c:v>
                </c:pt>
                <c:pt idx="2122">
                  <c:v>44210.92976975854</c:v>
                </c:pt>
                <c:pt idx="2123">
                  <c:v>44408.44775265556</c:v>
                </c:pt>
                <c:pt idx="2124">
                  <c:v>44253.06392031403</c:v>
                </c:pt>
                <c:pt idx="2125">
                  <c:v>44235.50341035252</c:v>
                </c:pt>
                <c:pt idx="2126">
                  <c:v>44105.72651081995</c:v>
                </c:pt>
                <c:pt idx="2127">
                  <c:v>44092.51540401252</c:v>
                </c:pt>
                <c:pt idx="2128">
                  <c:v>44294.3707945833</c:v>
                </c:pt>
                <c:pt idx="2129">
                  <c:v>44828.00284294593</c:v>
                </c:pt>
                <c:pt idx="2130">
                  <c:v>44476.83862454758</c:v>
                </c:pt>
                <c:pt idx="2131">
                  <c:v>43949.19782980011</c:v>
                </c:pt>
                <c:pt idx="2132">
                  <c:v>43364.20024941966</c:v>
                </c:pt>
                <c:pt idx="2133">
                  <c:v>43759.46620024442</c:v>
                </c:pt>
                <c:pt idx="2134">
                  <c:v>43784.66671583</c:v>
                </c:pt>
                <c:pt idx="2135">
                  <c:v>44324.33794569854</c:v>
                </c:pt>
                <c:pt idx="2136">
                  <c:v>44619.68395205078</c:v>
                </c:pt>
                <c:pt idx="2137">
                  <c:v>44839.08291705642</c:v>
                </c:pt>
                <c:pt idx="2138">
                  <c:v>44936.41944223821</c:v>
                </c:pt>
                <c:pt idx="2139">
                  <c:v>44885.01664314602</c:v>
                </c:pt>
                <c:pt idx="2140">
                  <c:v>44944.67043889395</c:v>
                </c:pt>
                <c:pt idx="2141">
                  <c:v>44599.82311347322</c:v>
                </c:pt>
                <c:pt idx="2142">
                  <c:v>44585.50159581243</c:v>
                </c:pt>
                <c:pt idx="2143">
                  <c:v>44837.30464000839</c:v>
                </c:pt>
                <c:pt idx="2144">
                  <c:v>44567.75352220961</c:v>
                </c:pt>
                <c:pt idx="2145">
                  <c:v>44865.71517941292</c:v>
                </c:pt>
                <c:pt idx="2146">
                  <c:v>44960.87435637359</c:v>
                </c:pt>
                <c:pt idx="2147">
                  <c:v>44871.16954428008</c:v>
                </c:pt>
                <c:pt idx="2148">
                  <c:v>44869.48971187733</c:v>
                </c:pt>
                <c:pt idx="2149">
                  <c:v>44874.83578278017</c:v>
                </c:pt>
                <c:pt idx="2150">
                  <c:v>44809.30301859464</c:v>
                </c:pt>
                <c:pt idx="2151">
                  <c:v>45206.85378629422</c:v>
                </c:pt>
                <c:pt idx="2152">
                  <c:v>45458.93084877374</c:v>
                </c:pt>
                <c:pt idx="2153">
                  <c:v>45476.24126493017</c:v>
                </c:pt>
                <c:pt idx="2154">
                  <c:v>46019.25474718849</c:v>
                </c:pt>
                <c:pt idx="2155">
                  <c:v>45959.41665350572</c:v>
                </c:pt>
                <c:pt idx="2156">
                  <c:v>45928.46256877378</c:v>
                </c:pt>
                <c:pt idx="2157">
                  <c:v>45852.67688891798</c:v>
                </c:pt>
                <c:pt idx="2158">
                  <c:v>45620.61780107983</c:v>
                </c:pt>
                <c:pt idx="2159">
                  <c:v>45400.5629007534</c:v>
                </c:pt>
                <c:pt idx="2160">
                  <c:v>45055.12895046327</c:v>
                </c:pt>
                <c:pt idx="2161">
                  <c:v>45255.03864600533</c:v>
                </c:pt>
                <c:pt idx="2162">
                  <c:v>45476.70648612209</c:v>
                </c:pt>
                <c:pt idx="2163">
                  <c:v>45356.55614575863</c:v>
                </c:pt>
                <c:pt idx="2164">
                  <c:v>45857.3335015277</c:v>
                </c:pt>
                <c:pt idx="2165">
                  <c:v>45662.98131121875</c:v>
                </c:pt>
                <c:pt idx="2166">
                  <c:v>45209.90431438047</c:v>
                </c:pt>
                <c:pt idx="2167">
                  <c:v>45462.68670850882</c:v>
                </c:pt>
                <c:pt idx="2168">
                  <c:v>45054.74965165609</c:v>
                </c:pt>
                <c:pt idx="2169">
                  <c:v>45474.5113329455</c:v>
                </c:pt>
                <c:pt idx="2170">
                  <c:v>45352.95939551817</c:v>
                </c:pt>
                <c:pt idx="2171">
                  <c:v>45299.94489878603</c:v>
                </c:pt>
                <c:pt idx="2172">
                  <c:v>45113.87367267799</c:v>
                </c:pt>
                <c:pt idx="2173">
                  <c:v>44960.98422722624</c:v>
                </c:pt>
                <c:pt idx="2174">
                  <c:v>45446.48004822609</c:v>
                </c:pt>
                <c:pt idx="2175">
                  <c:v>45682.79211333839</c:v>
                </c:pt>
                <c:pt idx="2176">
                  <c:v>45697.11674707933</c:v>
                </c:pt>
                <c:pt idx="2177">
                  <c:v>45850.23693608576</c:v>
                </c:pt>
                <c:pt idx="2178">
                  <c:v>45679.74343279823</c:v>
                </c:pt>
                <c:pt idx="2179">
                  <c:v>45073.17063203033</c:v>
                </c:pt>
                <c:pt idx="2180">
                  <c:v>44901.95019260015</c:v>
                </c:pt>
                <c:pt idx="2181">
                  <c:v>44838.80013916815</c:v>
                </c:pt>
                <c:pt idx="2182">
                  <c:v>45014.39018664089</c:v>
                </c:pt>
                <c:pt idx="2183">
                  <c:v>43410.98843566002</c:v>
                </c:pt>
                <c:pt idx="2184">
                  <c:v>42681.30934372974</c:v>
                </c:pt>
                <c:pt idx="2185">
                  <c:v>43536.67103984208</c:v>
                </c:pt>
                <c:pt idx="2186">
                  <c:v>43217.64839376544</c:v>
                </c:pt>
                <c:pt idx="2187">
                  <c:v>44326.25065828212</c:v>
                </c:pt>
                <c:pt idx="2188">
                  <c:v>44313.99953528387</c:v>
                </c:pt>
                <c:pt idx="2189">
                  <c:v>43562.48669697609</c:v>
                </c:pt>
                <c:pt idx="2190">
                  <c:v>43802.34680993269</c:v>
                </c:pt>
                <c:pt idx="2191">
                  <c:v>43853.1210655681</c:v>
                </c:pt>
                <c:pt idx="2192">
                  <c:v>43635.77141718082</c:v>
                </c:pt>
                <c:pt idx="2193">
                  <c:v>42586.90205771461</c:v>
                </c:pt>
                <c:pt idx="2194">
                  <c:v>43341.54121168061</c:v>
                </c:pt>
                <c:pt idx="2195">
                  <c:v>42201.33926090594</c:v>
                </c:pt>
                <c:pt idx="2196">
                  <c:v>41844.57572116308</c:v>
                </c:pt>
                <c:pt idx="2197">
                  <c:v>42369.77709113632</c:v>
                </c:pt>
                <c:pt idx="2198">
                  <c:v>42860.02305952506</c:v>
                </c:pt>
                <c:pt idx="2199">
                  <c:v>43204.49186665493</c:v>
                </c:pt>
                <c:pt idx="2200">
                  <c:v>42616.94628564804</c:v>
                </c:pt>
                <c:pt idx="2201">
                  <c:v>42777.56128250669</c:v>
                </c:pt>
                <c:pt idx="2202">
                  <c:v>43124.63128389206</c:v>
                </c:pt>
                <c:pt idx="2203">
                  <c:v>44301.37647310552</c:v>
                </c:pt>
                <c:pt idx="2204">
                  <c:v>44069.56535799503</c:v>
                </c:pt>
                <c:pt idx="2205">
                  <c:v>43547.64182024513</c:v>
                </c:pt>
                <c:pt idx="2206">
                  <c:v>42590.22875245217</c:v>
                </c:pt>
                <c:pt idx="2207">
                  <c:v>42682.60912143059</c:v>
                </c:pt>
                <c:pt idx="2208">
                  <c:v>42260.10428300026</c:v>
                </c:pt>
                <c:pt idx="2209">
                  <c:v>42637.09685460995</c:v>
                </c:pt>
                <c:pt idx="2210">
                  <c:v>42799.07197621798</c:v>
                </c:pt>
                <c:pt idx="2211">
                  <c:v>41893.80793843274</c:v>
                </c:pt>
                <c:pt idx="2212">
                  <c:v>41297.19658918862</c:v>
                </c:pt>
                <c:pt idx="2213">
                  <c:v>41245.94366951628</c:v>
                </c:pt>
                <c:pt idx="2214">
                  <c:v>41049.0574814022</c:v>
                </c:pt>
                <c:pt idx="2215">
                  <c:v>41801.46594384594</c:v>
                </c:pt>
                <c:pt idx="2216">
                  <c:v>42033.89532238017</c:v>
                </c:pt>
                <c:pt idx="2217">
                  <c:v>42957.25225142383</c:v>
                </c:pt>
                <c:pt idx="2218">
                  <c:v>42852.48598879833</c:v>
                </c:pt>
                <c:pt idx="2219">
                  <c:v>43335.50690693255</c:v>
                </c:pt>
                <c:pt idx="2220">
                  <c:v>44053.69873396479</c:v>
                </c:pt>
                <c:pt idx="2221">
                  <c:v>42867.50794180108</c:v>
                </c:pt>
                <c:pt idx="2222">
                  <c:v>43080.09525267482</c:v>
                </c:pt>
                <c:pt idx="2223">
                  <c:v>42158.56972625073</c:v>
                </c:pt>
                <c:pt idx="2224">
                  <c:v>42493.37352936967</c:v>
                </c:pt>
                <c:pt idx="2225">
                  <c:v>42666.37114936727</c:v>
                </c:pt>
                <c:pt idx="2226">
                  <c:v>42802.72488024237</c:v>
                </c:pt>
                <c:pt idx="2227">
                  <c:v>42969.59220565021</c:v>
                </c:pt>
                <c:pt idx="2228">
                  <c:v>42207.94768418196</c:v>
                </c:pt>
                <c:pt idx="2229">
                  <c:v>40975.13971067125</c:v>
                </c:pt>
                <c:pt idx="2230">
                  <c:v>41022.66103380876</c:v>
                </c:pt>
                <c:pt idx="2231">
                  <c:v>40315.20406019683</c:v>
                </c:pt>
                <c:pt idx="2232">
                  <c:v>39924.83411436789</c:v>
                </c:pt>
                <c:pt idx="2233">
                  <c:v>39029.95105139181</c:v>
                </c:pt>
                <c:pt idx="2234">
                  <c:v>37671.61022279203</c:v>
                </c:pt>
                <c:pt idx="2235">
                  <c:v>39396.32097075801</c:v>
                </c:pt>
                <c:pt idx="2236">
                  <c:v>39647.5069464492</c:v>
                </c:pt>
                <c:pt idx="2237">
                  <c:v>39671.30371974422</c:v>
                </c:pt>
                <c:pt idx="2238">
                  <c:v>39671.30371974422</c:v>
                </c:pt>
                <c:pt idx="2239">
                  <c:v>39909.87635071608</c:v>
                </c:pt>
                <c:pt idx="2240">
                  <c:v>37699.04482560172</c:v>
                </c:pt>
                <c:pt idx="2241">
                  <c:v>40440.33250478133</c:v>
                </c:pt>
                <c:pt idx="2242">
                  <c:v>41175.17037666948</c:v>
                </c:pt>
                <c:pt idx="2243">
                  <c:v>41896.18374019049</c:v>
                </c:pt>
                <c:pt idx="2244">
                  <c:v>42450.63085042494</c:v>
                </c:pt>
                <c:pt idx="2245">
                  <c:v>42732.87221172785</c:v>
                </c:pt>
                <c:pt idx="2246">
                  <c:v>42427.80560690709</c:v>
                </c:pt>
                <c:pt idx="2247">
                  <c:v>41692.56660124406</c:v>
                </c:pt>
                <c:pt idx="2248">
                  <c:v>43100.09771599788</c:v>
                </c:pt>
                <c:pt idx="2249">
                  <c:v>43136.19245594092</c:v>
                </c:pt>
                <c:pt idx="2250">
                  <c:v>43745.68402673308</c:v>
                </c:pt>
                <c:pt idx="2251">
                  <c:v>44472.59145868909</c:v>
                </c:pt>
                <c:pt idx="2252">
                  <c:v>42991.99837182624</c:v>
                </c:pt>
                <c:pt idx="2253">
                  <c:v>43076.62589019224</c:v>
                </c:pt>
                <c:pt idx="2254">
                  <c:v>43553.937335469</c:v>
                </c:pt>
                <c:pt idx="2255">
                  <c:v>44408.9577526865</c:v>
                </c:pt>
                <c:pt idx="2256">
                  <c:v>43421.02336020349</c:v>
                </c:pt>
                <c:pt idx="2257">
                  <c:v>42711.57265647182</c:v>
                </c:pt>
                <c:pt idx="2258">
                  <c:v>44616.02536793506</c:v>
                </c:pt>
                <c:pt idx="2259">
                  <c:v>45867.89690146196</c:v>
                </c:pt>
                <c:pt idx="2260">
                  <c:v>45503.80209492983</c:v>
                </c:pt>
                <c:pt idx="2261">
                  <c:v>46506.32092083852</c:v>
                </c:pt>
                <c:pt idx="2262">
                  <c:v>47251.53021496673</c:v>
                </c:pt>
                <c:pt idx="2263">
                  <c:v>47016.6201121864</c:v>
                </c:pt>
                <c:pt idx="2264">
                  <c:v>45919.30219547554</c:v>
                </c:pt>
                <c:pt idx="2265">
                  <c:v>46082.55228266475</c:v>
                </c:pt>
                <c:pt idx="2266">
                  <c:v>46013.33820419865</c:v>
                </c:pt>
                <c:pt idx="2267">
                  <c:v>47217.23950092486</c:v>
                </c:pt>
                <c:pt idx="2268">
                  <c:v>47263.51350437679</c:v>
                </c:pt>
                <c:pt idx="2269">
                  <c:v>47360.88654545579</c:v>
                </c:pt>
                <c:pt idx="2270">
                  <c:v>47718.97972802284</c:v>
                </c:pt>
                <c:pt idx="2271">
                  <c:v>47915.96950404636</c:v>
                </c:pt>
                <c:pt idx="2272">
                  <c:v>47913.70977968545</c:v>
                </c:pt>
                <c:pt idx="2273">
                  <c:v>47619.23872333181</c:v>
                </c:pt>
                <c:pt idx="2274">
                  <c:v>48271.46601447056</c:v>
                </c:pt>
                <c:pt idx="2275">
                  <c:v>48564.6537906057</c:v>
                </c:pt>
                <c:pt idx="2276">
                  <c:v>48651.09758503049</c:v>
                </c:pt>
                <c:pt idx="2277">
                  <c:v>48573.65248534998</c:v>
                </c:pt>
                <c:pt idx="2278">
                  <c:v>48409.87208220139</c:v>
                </c:pt>
                <c:pt idx="2279">
                  <c:v>49010.14979518282</c:v>
                </c:pt>
                <c:pt idx="2280">
                  <c:v>49025.78795076233</c:v>
                </c:pt>
                <c:pt idx="2281">
                  <c:v>49092.9581031674</c:v>
                </c:pt>
                <c:pt idx="2282">
                  <c:v>48580.07045491615</c:v>
                </c:pt>
                <c:pt idx="2283">
                  <c:v>47519.29478555393</c:v>
                </c:pt>
                <c:pt idx="2284">
                  <c:v>47380.89946421688</c:v>
                </c:pt>
                <c:pt idx="2285">
                  <c:v>49184.63814239229</c:v>
                </c:pt>
                <c:pt idx="2286">
                  <c:v>49702.21918899399</c:v>
                </c:pt>
                <c:pt idx="2287">
                  <c:v>50369.13056088352</c:v>
                </c:pt>
                <c:pt idx="2288">
                  <c:v>50226.97683693353</c:v>
                </c:pt>
                <c:pt idx="2289">
                  <c:v>51027.8012895553</c:v>
                </c:pt>
                <c:pt idx="2290">
                  <c:v>51280.01222604807</c:v>
                </c:pt>
                <c:pt idx="2291">
                  <c:v>51547.37517074325</c:v>
                </c:pt>
                <c:pt idx="2292">
                  <c:v>51928.72489877629</c:v>
                </c:pt>
                <c:pt idx="2293">
                  <c:v>53468.20999455876</c:v>
                </c:pt>
                <c:pt idx="2294">
                  <c:v>51311.93464398165</c:v>
                </c:pt>
                <c:pt idx="2295">
                  <c:v>51121.91712155053</c:v>
                </c:pt>
                <c:pt idx="2296">
                  <c:v>51586.27512984065</c:v>
                </c:pt>
                <c:pt idx="2297">
                  <c:v>50935.73404833733</c:v>
                </c:pt>
                <c:pt idx="2298">
                  <c:v>51086.43848974692</c:v>
                </c:pt>
                <c:pt idx="2299">
                  <c:v>51819.47409367326</c:v>
                </c:pt>
                <c:pt idx="2300">
                  <c:v>53051.56611514009</c:v>
                </c:pt>
                <c:pt idx="2301">
                  <c:v>53425.06250059784</c:v>
                </c:pt>
                <c:pt idx="2302">
                  <c:v>53994.94718330511</c:v>
                </c:pt>
                <c:pt idx="2303">
                  <c:v>53932.25463728062</c:v>
                </c:pt>
                <c:pt idx="2304">
                  <c:v>54485.40613246971</c:v>
                </c:pt>
                <c:pt idx="2305">
                  <c:v>54720.70340321834</c:v>
                </c:pt>
                <c:pt idx="2306">
                  <c:v>54356.1158090532</c:v>
                </c:pt>
                <c:pt idx="2307">
                  <c:v>54894.3438825933</c:v>
                </c:pt>
                <c:pt idx="2308">
                  <c:v>54658.12636811278</c:v>
                </c:pt>
                <c:pt idx="2309">
                  <c:v>55107.28832951658</c:v>
                </c:pt>
                <c:pt idx="2310">
                  <c:v>55131.82934125004</c:v>
                </c:pt>
                <c:pt idx="2311">
                  <c:v>55421.32042357132</c:v>
                </c:pt>
                <c:pt idx="2312">
                  <c:v>55758.44124622911</c:v>
                </c:pt>
                <c:pt idx="2313">
                  <c:v>55877.33844433714</c:v>
                </c:pt>
                <c:pt idx="2314">
                  <c:v>56173.26374909965</c:v>
                </c:pt>
                <c:pt idx="2315">
                  <c:v>57543.21009738597</c:v>
                </c:pt>
                <c:pt idx="2316">
                  <c:v>57215.30184343492</c:v>
                </c:pt>
                <c:pt idx="2317">
                  <c:v>57649.74537927048</c:v>
                </c:pt>
                <c:pt idx="2318">
                  <c:v>57781.30192465557</c:v>
                </c:pt>
                <c:pt idx="2319">
                  <c:v>57957.57318636519</c:v>
                </c:pt>
                <c:pt idx="2320">
                  <c:v>57174.38618629325</c:v>
                </c:pt>
                <c:pt idx="2321">
                  <c:v>56724.78232673033</c:v>
                </c:pt>
                <c:pt idx="2322">
                  <c:v>56266.47814496234</c:v>
                </c:pt>
                <c:pt idx="2323">
                  <c:v>57979.93957660302</c:v>
                </c:pt>
                <c:pt idx="2324">
                  <c:v>57286.50009520791</c:v>
                </c:pt>
                <c:pt idx="2325">
                  <c:v>55142.00379867321</c:v>
                </c:pt>
                <c:pt idx="2326">
                  <c:v>54786.07221033907</c:v>
                </c:pt>
                <c:pt idx="2327">
                  <c:v>54231.9782898254</c:v>
                </c:pt>
                <c:pt idx="2328">
                  <c:v>54411.49656492308</c:v>
                </c:pt>
                <c:pt idx="2329">
                  <c:v>50922.75001498074</c:v>
                </c:pt>
                <c:pt idx="2330">
                  <c:v>51882.9129975312</c:v>
                </c:pt>
                <c:pt idx="2331">
                  <c:v>53210.98851295107</c:v>
                </c:pt>
                <c:pt idx="2332">
                  <c:v>54266.03278417658</c:v>
                </c:pt>
                <c:pt idx="2333">
                  <c:v>53235.22868696514</c:v>
                </c:pt>
                <c:pt idx="2334">
                  <c:v>51578.94418805761</c:v>
                </c:pt>
                <c:pt idx="2335">
                  <c:v>52549.42119051245</c:v>
                </c:pt>
                <c:pt idx="2336">
                  <c:v>52156.88400958278</c:v>
                </c:pt>
                <c:pt idx="2337">
                  <c:v>50690.00572097539</c:v>
                </c:pt>
                <c:pt idx="2338">
                  <c:v>50637.32477421201</c:v>
                </c:pt>
                <c:pt idx="2339">
                  <c:v>50228.44202440551</c:v>
                </c:pt>
                <c:pt idx="2340">
                  <c:v>49407.17131771768</c:v>
                </c:pt>
                <c:pt idx="2341">
                  <c:v>49761.40982108194</c:v>
                </c:pt>
                <c:pt idx="2342">
                  <c:v>48329.97132120946</c:v>
                </c:pt>
                <c:pt idx="2343">
                  <c:v>46504.69611759297</c:v>
                </c:pt>
                <c:pt idx="2344">
                  <c:v>48758.35677305935</c:v>
                </c:pt>
                <c:pt idx="2345">
                  <c:v>49500.9832037414</c:v>
                </c:pt>
                <c:pt idx="2346">
                  <c:v>50223.54812245244</c:v>
                </c:pt>
                <c:pt idx="2347">
                  <c:v>51929.97988062513</c:v>
                </c:pt>
                <c:pt idx="2348">
                  <c:v>53049.38636381162</c:v>
                </c:pt>
                <c:pt idx="2349">
                  <c:v>53148.68356119713</c:v>
                </c:pt>
                <c:pt idx="2350">
                  <c:v>52646.01044628699</c:v>
                </c:pt>
                <c:pt idx="2351">
                  <c:v>53197.04806339621</c:v>
                </c:pt>
                <c:pt idx="2352">
                  <c:v>52818.43807110118</c:v>
                </c:pt>
                <c:pt idx="2353">
                  <c:v>53397.30163371679</c:v>
                </c:pt>
                <c:pt idx="2354">
                  <c:v>54810.9320699333</c:v>
                </c:pt>
                <c:pt idx="2355">
                  <c:v>55244.41727801588</c:v>
                </c:pt>
                <c:pt idx="2356">
                  <c:v>56226.57718525046</c:v>
                </c:pt>
                <c:pt idx="2357">
                  <c:v>56084.10851326615</c:v>
                </c:pt>
                <c:pt idx="2358">
                  <c:v>56077.83979336796</c:v>
                </c:pt>
                <c:pt idx="2359">
                  <c:v>54244.10606814914</c:v>
                </c:pt>
                <c:pt idx="2360">
                  <c:v>54580.3637970151</c:v>
                </c:pt>
                <c:pt idx="2361">
                  <c:v>54960.96860244565</c:v>
                </c:pt>
                <c:pt idx="2362">
                  <c:v>55120.89513041613</c:v>
                </c:pt>
                <c:pt idx="2363">
                  <c:v>56489.09496872209</c:v>
                </c:pt>
                <c:pt idx="2364">
                  <c:v>56981.87554022339</c:v>
                </c:pt>
                <c:pt idx="2365">
                  <c:v>57815.60212162042</c:v>
                </c:pt>
                <c:pt idx="2366">
                  <c:v>57578.67505318919</c:v>
                </c:pt>
                <c:pt idx="2367">
                  <c:v>56816.8176540468</c:v>
                </c:pt>
                <c:pt idx="2368">
                  <c:v>57361.27275670337</c:v>
                </c:pt>
                <c:pt idx="2369">
                  <c:v>58448.6496934602</c:v>
                </c:pt>
                <c:pt idx="2370">
                  <c:v>58354.9533882131</c:v>
                </c:pt>
                <c:pt idx="2371">
                  <c:v>58952.09492075176</c:v>
                </c:pt>
                <c:pt idx="2372">
                  <c:v>59298.97280204948</c:v>
                </c:pt>
                <c:pt idx="2373">
                  <c:v>58723.22512316493</c:v>
                </c:pt>
                <c:pt idx="2374">
                  <c:v>58185.23754515932</c:v>
                </c:pt>
                <c:pt idx="2375">
                  <c:v>58378.26488503221</c:v>
                </c:pt>
                <c:pt idx="2376">
                  <c:v>57429.91256342929</c:v>
                </c:pt>
                <c:pt idx="2377">
                  <c:v>58280.53897889083</c:v>
                </c:pt>
                <c:pt idx="2378">
                  <c:v>58971.43279861219</c:v>
                </c:pt>
                <c:pt idx="2379">
                  <c:v>59776.51563640005</c:v>
                </c:pt>
                <c:pt idx="2380">
                  <c:v>58669.12315534962</c:v>
                </c:pt>
                <c:pt idx="2381">
                  <c:v>59808.50032871312</c:v>
                </c:pt>
                <c:pt idx="2382">
                  <c:v>59467.02242538545</c:v>
                </c:pt>
                <c:pt idx="2383">
                  <c:v>58924.99349227867</c:v>
                </c:pt>
                <c:pt idx="2384">
                  <c:v>57319.11132265636</c:v>
                </c:pt>
                <c:pt idx="2385">
                  <c:v>56848.61679084504</c:v>
                </c:pt>
                <c:pt idx="2386">
                  <c:v>55217.79815525988</c:v>
                </c:pt>
                <c:pt idx="2387">
                  <c:v>51520.54060072108</c:v>
                </c:pt>
                <c:pt idx="2388">
                  <c:v>52876.36015323282</c:v>
                </c:pt>
                <c:pt idx="2389">
                  <c:v>53375.58935426937</c:v>
                </c:pt>
                <c:pt idx="2390">
                  <c:v>55594.76185823124</c:v>
                </c:pt>
                <c:pt idx="2391">
                  <c:v>54583.01001060908</c:v>
                </c:pt>
                <c:pt idx="2392">
                  <c:v>53431.89146367559</c:v>
                </c:pt>
                <c:pt idx="2393">
                  <c:v>55597.93275780104</c:v>
                </c:pt>
                <c:pt idx="2394">
                  <c:v>52445.88803691254</c:v>
                </c:pt>
                <c:pt idx="2395">
                  <c:v>52375.29819448882</c:v>
                </c:pt>
                <c:pt idx="2396">
                  <c:v>53891.44800243004</c:v>
                </c:pt>
                <c:pt idx="2397">
                  <c:v>55484.83671236977</c:v>
                </c:pt>
                <c:pt idx="2398">
                  <c:v>54744.45373119401</c:v>
                </c:pt>
                <c:pt idx="2399">
                  <c:v>55649.97537397091</c:v>
                </c:pt>
                <c:pt idx="2400">
                  <c:v>55318.64286722434</c:v>
                </c:pt>
                <c:pt idx="2401">
                  <c:v>52091.68144724599</c:v>
                </c:pt>
                <c:pt idx="2402">
                  <c:v>53469.32962930163</c:v>
                </c:pt>
                <c:pt idx="2403">
                  <c:v>53277.35296399072</c:v>
                </c:pt>
                <c:pt idx="2404">
                  <c:v>53598.19289282231</c:v>
                </c:pt>
                <c:pt idx="2405">
                  <c:v>55131.99498250948</c:v>
                </c:pt>
                <c:pt idx="2406">
                  <c:v>54891.14083845822</c:v>
                </c:pt>
                <c:pt idx="2407">
                  <c:v>53986.3875860414</c:v>
                </c:pt>
                <c:pt idx="2408">
                  <c:v>55395.51238437709</c:v>
                </c:pt>
                <c:pt idx="2409">
                  <c:v>57236.9602616079</c:v>
                </c:pt>
                <c:pt idx="2410">
                  <c:v>57116.2632239111</c:v>
                </c:pt>
                <c:pt idx="2411">
                  <c:v>56865.30388725613</c:v>
                </c:pt>
                <c:pt idx="2412">
                  <c:v>56573.24487127598</c:v>
                </c:pt>
                <c:pt idx="2413">
                  <c:v>57584.3902953399</c:v>
                </c:pt>
                <c:pt idx="2414">
                  <c:v>58045.47861864443</c:v>
                </c:pt>
                <c:pt idx="2415">
                  <c:v>57625.94139014524</c:v>
                </c:pt>
                <c:pt idx="2416">
                  <c:v>57133.00778698265</c:v>
                </c:pt>
                <c:pt idx="2417">
                  <c:v>57657.9309788746</c:v>
                </c:pt>
                <c:pt idx="2418">
                  <c:v>57651.02399053887</c:v>
                </c:pt>
                <c:pt idx="2419">
                  <c:v>57839.44766927393</c:v>
                </c:pt>
                <c:pt idx="2420">
                  <c:v>56712.55427844771</c:v>
                </c:pt>
                <c:pt idx="2421">
                  <c:v>56749.907420461</c:v>
                </c:pt>
                <c:pt idx="2422">
                  <c:v>55404.44031414962</c:v>
                </c:pt>
                <c:pt idx="2423">
                  <c:v>56510.04429457453</c:v>
                </c:pt>
                <c:pt idx="2424">
                  <c:v>56175.56963817636</c:v>
                </c:pt>
                <c:pt idx="2425">
                  <c:v>54885.35621185754</c:v>
                </c:pt>
                <c:pt idx="2426">
                  <c:v>54885.35621185754</c:v>
                </c:pt>
                <c:pt idx="2427">
                  <c:v>54537.95375736996</c:v>
                </c:pt>
                <c:pt idx="2428">
                  <c:v>53604.70173407464</c:v>
                </c:pt>
                <c:pt idx="2429">
                  <c:v>54039.23851007337</c:v>
                </c:pt>
                <c:pt idx="2430">
                  <c:v>54887.45202642735</c:v>
                </c:pt>
                <c:pt idx="2431">
                  <c:v>54683.85201908363</c:v>
                </c:pt>
                <c:pt idx="2432">
                  <c:v>53921.73267310156</c:v>
                </c:pt>
                <c:pt idx="2433">
                  <c:v>54381.43918767037</c:v>
                </c:pt>
                <c:pt idx="2434">
                  <c:v>54623.81254376085</c:v>
                </c:pt>
                <c:pt idx="2435">
                  <c:v>54987.42071712661</c:v>
                </c:pt>
                <c:pt idx="2436">
                  <c:v>54831.20543934924</c:v>
                </c:pt>
                <c:pt idx="2437">
                  <c:v>55215.41965435431</c:v>
                </c:pt>
                <c:pt idx="2438">
                  <c:v>55177.23587918202</c:v>
                </c:pt>
                <c:pt idx="2439">
                  <c:v>55332.44506095654</c:v>
                </c:pt>
                <c:pt idx="2440">
                  <c:v>55058.06015594742</c:v>
                </c:pt>
                <c:pt idx="2441">
                  <c:v>55475.77344873013</c:v>
                </c:pt>
                <c:pt idx="2442">
                  <c:v>55287.25299657643</c:v>
                </c:pt>
                <c:pt idx="2443">
                  <c:v>55453.58856986846</c:v>
                </c:pt>
                <c:pt idx="2444">
                  <c:v>55891.70086299505</c:v>
                </c:pt>
                <c:pt idx="2445">
                  <c:v>55932.42481961183</c:v>
                </c:pt>
                <c:pt idx="2446">
                  <c:v>55969.38570958593</c:v>
                </c:pt>
                <c:pt idx="2447">
                  <c:v>55698.21408546389</c:v>
                </c:pt>
                <c:pt idx="2448">
                  <c:v>56092.68057640847</c:v>
                </c:pt>
                <c:pt idx="2449">
                  <c:v>56241.5155904343</c:v>
                </c:pt>
                <c:pt idx="2450">
                  <c:v>56524.3479012172</c:v>
                </c:pt>
                <c:pt idx="2451">
                  <c:v>56446.85556878534</c:v>
                </c:pt>
                <c:pt idx="2452">
                  <c:v>56218.86699698183</c:v>
                </c:pt>
                <c:pt idx="2453">
                  <c:v>56224.54121167113</c:v>
                </c:pt>
                <c:pt idx="2454">
                  <c:v>56030.14954072735</c:v>
                </c:pt>
                <c:pt idx="2455">
                  <c:v>56085.53002416265</c:v>
                </c:pt>
                <c:pt idx="2456">
                  <c:v>55887.51320103771</c:v>
                </c:pt>
                <c:pt idx="2457">
                  <c:v>56055.75181821996</c:v>
                </c:pt>
                <c:pt idx="2458">
                  <c:v>56405.3019830539</c:v>
                </c:pt>
                <c:pt idx="2459">
                  <c:v>56465.07427780573</c:v>
                </c:pt>
                <c:pt idx="2460">
                  <c:v>56818.38238910705</c:v>
                </c:pt>
                <c:pt idx="2461">
                  <c:v>56908.60548002056</c:v>
                </c:pt>
                <c:pt idx="2462">
                  <c:v>56904.96522475539</c:v>
                </c:pt>
                <c:pt idx="2463">
                  <c:v>56813.39268078054</c:v>
                </c:pt>
                <c:pt idx="2464">
                  <c:v>56638.23732824867</c:v>
                </c:pt>
                <c:pt idx="2465">
                  <c:v>56673.66094112005</c:v>
                </c:pt>
                <c:pt idx="2466">
                  <c:v>57055.35487279351</c:v>
                </c:pt>
                <c:pt idx="2467">
                  <c:v>57212.64033734811</c:v>
                </c:pt>
                <c:pt idx="2468">
                  <c:v>57531.91067690678</c:v>
                </c:pt>
                <c:pt idx="2469">
                  <c:v>57325.64929423782</c:v>
                </c:pt>
                <c:pt idx="2470">
                  <c:v>56752.68469362285</c:v>
                </c:pt>
                <c:pt idx="2471">
                  <c:v>56511.18465068619</c:v>
                </c:pt>
                <c:pt idx="2472">
                  <c:v>56891.09843717943</c:v>
                </c:pt>
                <c:pt idx="2473">
                  <c:v>57008.56211097357</c:v>
                </c:pt>
                <c:pt idx="2474">
                  <c:v>57354.78076293988</c:v>
                </c:pt>
                <c:pt idx="2475">
                  <c:v>57093.37933616647</c:v>
                </c:pt>
                <c:pt idx="2476">
                  <c:v>57057.29480554404</c:v>
                </c:pt>
                <c:pt idx="2477">
                  <c:v>57330.32394374201</c:v>
                </c:pt>
                <c:pt idx="2478">
                  <c:v>57528.51245461909</c:v>
                </c:pt>
                <c:pt idx="2479">
                  <c:v>57845.90114529445</c:v>
                </c:pt>
                <c:pt idx="2480">
                  <c:v>58551.5764566722</c:v>
                </c:pt>
                <c:pt idx="2481">
                  <c:v>58654.02647715408</c:v>
                </c:pt>
                <c:pt idx="2482">
                  <c:v>58784.93001300974</c:v>
                </c:pt>
                <c:pt idx="2483">
                  <c:v>59057.77236777641</c:v>
                </c:pt>
                <c:pt idx="2484">
                  <c:v>59395.41031669952</c:v>
                </c:pt>
                <c:pt idx="2485">
                  <c:v>59274.04501343794</c:v>
                </c:pt>
                <c:pt idx="2486">
                  <c:v>59329.61322953182</c:v>
                </c:pt>
                <c:pt idx="2487">
                  <c:v>59743.6232728108</c:v>
                </c:pt>
                <c:pt idx="2488">
                  <c:v>59778.87269565035</c:v>
                </c:pt>
                <c:pt idx="2489">
                  <c:v>59493.15390889166</c:v>
                </c:pt>
                <c:pt idx="2490">
                  <c:v>59493.15390889167</c:v>
                </c:pt>
                <c:pt idx="2491">
                  <c:v>59801.70429090888</c:v>
                </c:pt>
                <c:pt idx="2492">
                  <c:v>59493.64067727096</c:v>
                </c:pt>
                <c:pt idx="2493">
                  <c:v>59769.32113640802</c:v>
                </c:pt>
                <c:pt idx="2494">
                  <c:v>59724.06046545324</c:v>
                </c:pt>
                <c:pt idx="2495">
                  <c:v>60009.42583068293</c:v>
                </c:pt>
                <c:pt idx="2496">
                  <c:v>60491.61338973214</c:v>
                </c:pt>
                <c:pt idx="2497">
                  <c:v>60457.21985953645</c:v>
                </c:pt>
                <c:pt idx="2498">
                  <c:v>61083.76470495528</c:v>
                </c:pt>
                <c:pt idx="2499">
                  <c:v>61001.92561021542</c:v>
                </c:pt>
                <c:pt idx="2500">
                  <c:v>61393.5829711828</c:v>
                </c:pt>
                <c:pt idx="2501">
                  <c:v>61950.42739477324</c:v>
                </c:pt>
                <c:pt idx="2502">
                  <c:v>62345.44011881253</c:v>
                </c:pt>
                <c:pt idx="2503">
                  <c:v>62582.44518047789</c:v>
                </c:pt>
                <c:pt idx="2504">
                  <c:v>62775.36205136371</c:v>
                </c:pt>
                <c:pt idx="2505">
                  <c:v>63156.63807255555</c:v>
                </c:pt>
                <c:pt idx="2506">
                  <c:v>62876.3888918984</c:v>
                </c:pt>
                <c:pt idx="2507">
                  <c:v>61952.37199463489</c:v>
                </c:pt>
                <c:pt idx="2508">
                  <c:v>62685.21173367841</c:v>
                </c:pt>
                <c:pt idx="2509">
                  <c:v>62822.17520698204</c:v>
                </c:pt>
                <c:pt idx="2510">
                  <c:v>63235.66537804947</c:v>
                </c:pt>
                <c:pt idx="2511">
                  <c:v>62446.99732650461</c:v>
                </c:pt>
                <c:pt idx="2512">
                  <c:v>63149.04742443959</c:v>
                </c:pt>
                <c:pt idx="2513">
                  <c:v>63805.25210867028</c:v>
                </c:pt>
                <c:pt idx="2514">
                  <c:v>64067.77824185306</c:v>
                </c:pt>
                <c:pt idx="2515">
                  <c:v>64440.3685215515</c:v>
                </c:pt>
                <c:pt idx="2516">
                  <c:v>64162.58564028275</c:v>
                </c:pt>
                <c:pt idx="2517">
                  <c:v>64790.52618444159</c:v>
                </c:pt>
                <c:pt idx="2518">
                  <c:v>64902.4400814429</c:v>
                </c:pt>
                <c:pt idx="2519">
                  <c:v>65351.05853530514</c:v>
                </c:pt>
                <c:pt idx="2520">
                  <c:v>65612.96703543828</c:v>
                </c:pt>
                <c:pt idx="2521">
                  <c:v>65927.89690025314</c:v>
                </c:pt>
                <c:pt idx="2522">
                  <c:v>66191.80111843896</c:v>
                </c:pt>
                <c:pt idx="2523">
                  <c:v>66301.6946717641</c:v>
                </c:pt>
                <c:pt idx="2524">
                  <c:v>65981.98292703324</c:v>
                </c:pt>
                <c:pt idx="2525">
                  <c:v>65071.66496276746</c:v>
                </c:pt>
                <c:pt idx="2526">
                  <c:v>63061.29339712102</c:v>
                </c:pt>
                <c:pt idx="2527">
                  <c:v>61348.125723005</c:v>
                </c:pt>
                <c:pt idx="2528">
                  <c:v>61259.1518002441</c:v>
                </c:pt>
                <c:pt idx="2529">
                  <c:v>58029.03839797977</c:v>
                </c:pt>
                <c:pt idx="2530">
                  <c:v>57201.2514297864</c:v>
                </c:pt>
                <c:pt idx="2531">
                  <c:v>60564.65190358393</c:v>
                </c:pt>
                <c:pt idx="2532">
                  <c:v>58974.88670810663</c:v>
                </c:pt>
                <c:pt idx="2533">
                  <c:v>62057.10198841357</c:v>
                </c:pt>
                <c:pt idx="2534">
                  <c:v>60422.25516694902</c:v>
                </c:pt>
                <c:pt idx="2535">
                  <c:v>59548.83841625016</c:v>
                </c:pt>
                <c:pt idx="2536">
                  <c:v>55478.42632283407</c:v>
                </c:pt>
                <c:pt idx="2537">
                  <c:v>57525.07298807944</c:v>
                </c:pt>
                <c:pt idx="2538">
                  <c:v>54634.4550118835</c:v>
                </c:pt>
                <c:pt idx="2539">
                  <c:v>49005.40753103533</c:v>
                </c:pt>
                <c:pt idx="2540">
                  <c:v>52756.663734151</c:v>
                </c:pt>
                <c:pt idx="2541">
                  <c:v>46146.16903509168</c:v>
                </c:pt>
                <c:pt idx="2542">
                  <c:v>50860.76054447317</c:v>
                </c:pt>
                <c:pt idx="2543">
                  <c:v>48907.94580884425</c:v>
                </c:pt>
                <c:pt idx="2544">
                  <c:v>47757.62175718779</c:v>
                </c:pt>
                <c:pt idx="2545">
                  <c:v>44915.06171422201</c:v>
                </c:pt>
                <c:pt idx="2546">
                  <c:v>43925.11406487456</c:v>
                </c:pt>
                <c:pt idx="2547">
                  <c:v>48069.86553911625</c:v>
                </c:pt>
                <c:pt idx="2548">
                  <c:v>48375.90380476475</c:v>
                </c:pt>
                <c:pt idx="2549">
                  <c:v>51780.3258207136</c:v>
                </c:pt>
                <c:pt idx="2550">
                  <c:v>50803.82225340435</c:v>
                </c:pt>
                <c:pt idx="2551">
                  <c:v>52770.99056704044</c:v>
                </c:pt>
                <c:pt idx="2552">
                  <c:v>52770.99056704044</c:v>
                </c:pt>
                <c:pt idx="2553">
                  <c:v>48714.13321267685</c:v>
                </c:pt>
                <c:pt idx="2554">
                  <c:v>50476.52844751081</c:v>
                </c:pt>
                <c:pt idx="2555">
                  <c:v>49139.13865419553</c:v>
                </c:pt>
                <c:pt idx="2556">
                  <c:v>55271.42465254581</c:v>
                </c:pt>
                <c:pt idx="2557">
                  <c:v>55149.35881523036</c:v>
                </c:pt>
                <c:pt idx="2558">
                  <c:v>57461.82008307904</c:v>
                </c:pt>
                <c:pt idx="2559">
                  <c:v>57851.57550062681</c:v>
                </c:pt>
                <c:pt idx="2560">
                  <c:v>58810.34854534303</c:v>
                </c:pt>
                <c:pt idx="2561">
                  <c:v>63450.97115572575</c:v>
                </c:pt>
                <c:pt idx="2562">
                  <c:v>61984.42120535594</c:v>
                </c:pt>
                <c:pt idx="2563">
                  <c:v>63981.34457516694</c:v>
                </c:pt>
                <c:pt idx="2564">
                  <c:v>65166.27184811781</c:v>
                </c:pt>
                <c:pt idx="2565">
                  <c:v>63637.73660918095</c:v>
                </c:pt>
                <c:pt idx="2566">
                  <c:v>59294.85973138906</c:v>
                </c:pt>
                <c:pt idx="2567">
                  <c:v>62547.32164569071</c:v>
                </c:pt>
                <c:pt idx="2568">
                  <c:v>62209.02399558909</c:v>
                </c:pt>
                <c:pt idx="2569">
                  <c:v>64032.63468906361</c:v>
                </c:pt>
                <c:pt idx="2570">
                  <c:v>64891.80231092657</c:v>
                </c:pt>
                <c:pt idx="2571">
                  <c:v>62759.45665246664</c:v>
                </c:pt>
                <c:pt idx="2572">
                  <c:v>66640.69357257751</c:v>
                </c:pt>
                <c:pt idx="2573">
                  <c:v>66703.46290486319</c:v>
                </c:pt>
                <c:pt idx="2574">
                  <c:v>62943.31154158646</c:v>
                </c:pt>
                <c:pt idx="2575">
                  <c:v>64319.49458729592</c:v>
                </c:pt>
                <c:pt idx="2576">
                  <c:v>65631.91639004066</c:v>
                </c:pt>
                <c:pt idx="2577">
                  <c:v>66227.53240048984</c:v>
                </c:pt>
                <c:pt idx="2578">
                  <c:v>67835.58784812206</c:v>
                </c:pt>
                <c:pt idx="2579">
                  <c:v>69647.53088038595</c:v>
                </c:pt>
                <c:pt idx="2580">
                  <c:v>70727.34374655946</c:v>
                </c:pt>
                <c:pt idx="2581">
                  <c:v>68001.96282912538</c:v>
                </c:pt>
                <c:pt idx="2582">
                  <c:v>66362.34996627836</c:v>
                </c:pt>
                <c:pt idx="2583">
                  <c:v>67782.68248368468</c:v>
                </c:pt>
                <c:pt idx="2584">
                  <c:v>68456.75244077411</c:v>
                </c:pt>
                <c:pt idx="2585">
                  <c:v>71117.33604589758</c:v>
                </c:pt>
                <c:pt idx="2586">
                  <c:v>70687.41504247754</c:v>
                </c:pt>
                <c:pt idx="2587">
                  <c:v>73329.69143059803</c:v>
                </c:pt>
                <c:pt idx="2588">
                  <c:v>71822.9153372178</c:v>
                </c:pt>
                <c:pt idx="2589">
                  <c:v>72306.03075885953</c:v>
                </c:pt>
                <c:pt idx="2590">
                  <c:v>72109.13697330361</c:v>
                </c:pt>
                <c:pt idx="2591">
                  <c:v>72838.92437140316</c:v>
                </c:pt>
                <c:pt idx="2592">
                  <c:v>72733.28782861384</c:v>
                </c:pt>
                <c:pt idx="2593">
                  <c:v>74697.41778879831</c:v>
                </c:pt>
                <c:pt idx="2594">
                  <c:v>75313.98621654701</c:v>
                </c:pt>
                <c:pt idx="2595">
                  <c:v>76308.64722523931</c:v>
                </c:pt>
                <c:pt idx="2596">
                  <c:v>77039.04214147213</c:v>
                </c:pt>
                <c:pt idx="2597">
                  <c:v>75924.40733507436</c:v>
                </c:pt>
                <c:pt idx="2598">
                  <c:v>78872.21764623487</c:v>
                </c:pt>
                <c:pt idx="2599">
                  <c:v>80172.33777992585</c:v>
                </c:pt>
                <c:pt idx="2600">
                  <c:v>81203.16874373633</c:v>
                </c:pt>
                <c:pt idx="2601">
                  <c:v>83075.57773193176</c:v>
                </c:pt>
                <c:pt idx="2602">
                  <c:v>74807.94124535566</c:v>
                </c:pt>
                <c:pt idx="2603">
                  <c:v>75848.95105068294</c:v>
                </c:pt>
                <c:pt idx="2604">
                  <c:v>77609.58431422269</c:v>
                </c:pt>
                <c:pt idx="2605">
                  <c:v>80259.37000428479</c:v>
                </c:pt>
                <c:pt idx="2606">
                  <c:v>80747.70822470698</c:v>
                </c:pt>
                <c:pt idx="2607">
                  <c:v>81157.23780843268</c:v>
                </c:pt>
                <c:pt idx="2608">
                  <c:v>80935.99704039335</c:v>
                </c:pt>
                <c:pt idx="2609">
                  <c:v>82875.19932523933</c:v>
                </c:pt>
                <c:pt idx="2610">
                  <c:v>84236.44739050402</c:v>
                </c:pt>
                <c:pt idx="2611">
                  <c:v>80869.04054163278</c:v>
                </c:pt>
                <c:pt idx="2612">
                  <c:v>82227.16778701662</c:v>
                </c:pt>
                <c:pt idx="2613">
                  <c:v>78293.39499918524</c:v>
                </c:pt>
                <c:pt idx="2614">
                  <c:v>80024.18244615567</c:v>
                </c:pt>
                <c:pt idx="2615">
                  <c:v>80024.18244615567</c:v>
                </c:pt>
                <c:pt idx="2616">
                  <c:v>81476.56121620338</c:v>
                </c:pt>
                <c:pt idx="2617">
                  <c:v>81935.10700343116</c:v>
                </c:pt>
                <c:pt idx="2618">
                  <c:v>82794.93462698016</c:v>
                </c:pt>
                <c:pt idx="2619">
                  <c:v>82271.19009219516</c:v>
                </c:pt>
                <c:pt idx="2620">
                  <c:v>83314.13063376391</c:v>
                </c:pt>
                <c:pt idx="2621">
                  <c:v>83292.20612881075</c:v>
                </c:pt>
                <c:pt idx="2622">
                  <c:v>84364.6699252275</c:v>
                </c:pt>
                <c:pt idx="2623">
                  <c:v>83226.36608285188</c:v>
                </c:pt>
                <c:pt idx="2624">
                  <c:v>83962.98842792824</c:v>
                </c:pt>
                <c:pt idx="2625">
                  <c:v>83924.79571095042</c:v>
                </c:pt>
                <c:pt idx="2626">
                  <c:v>84009.4036870641</c:v>
                </c:pt>
                <c:pt idx="2627">
                  <c:v>84927.93156529992</c:v>
                </c:pt>
                <c:pt idx="2628">
                  <c:v>86003.24837400403</c:v>
                </c:pt>
                <c:pt idx="2629">
                  <c:v>85567.32974066774</c:v>
                </c:pt>
                <c:pt idx="2630">
                  <c:v>86360.43536416857</c:v>
                </c:pt>
                <c:pt idx="2631">
                  <c:v>84905.35388845857</c:v>
                </c:pt>
                <c:pt idx="2632">
                  <c:v>84121.42733648581</c:v>
                </c:pt>
                <c:pt idx="2633">
                  <c:v>84626.43338228157</c:v>
                </c:pt>
                <c:pt idx="2634">
                  <c:v>84493.36505832316</c:v>
                </c:pt>
                <c:pt idx="2635">
                  <c:v>85300.78051346142</c:v>
                </c:pt>
                <c:pt idx="2636">
                  <c:v>85594.7093758366</c:v>
                </c:pt>
                <c:pt idx="2637">
                  <c:v>86661.94364154986</c:v>
                </c:pt>
                <c:pt idx="2638">
                  <c:v>87003.23069917785</c:v>
                </c:pt>
                <c:pt idx="2639">
                  <c:v>87651.98008998975</c:v>
                </c:pt>
                <c:pt idx="2640">
                  <c:v>87303.46984729942</c:v>
                </c:pt>
                <c:pt idx="2641">
                  <c:v>88305.2911141644</c:v>
                </c:pt>
                <c:pt idx="2642">
                  <c:v>88312.82356626556</c:v>
                </c:pt>
                <c:pt idx="2643">
                  <c:v>88042.52876766995</c:v>
                </c:pt>
                <c:pt idx="2644">
                  <c:v>86075.0628686602</c:v>
                </c:pt>
                <c:pt idx="2645">
                  <c:v>88070.34960901654</c:v>
                </c:pt>
                <c:pt idx="2646">
                  <c:v>88143.19480006094</c:v>
                </c:pt>
                <c:pt idx="2647">
                  <c:v>87738.09220124315</c:v>
                </c:pt>
                <c:pt idx="2648">
                  <c:v>88370.21255536079</c:v>
                </c:pt>
                <c:pt idx="2649">
                  <c:v>88784.71416894396</c:v>
                </c:pt>
                <c:pt idx="2650">
                  <c:v>88259.06695077498</c:v>
                </c:pt>
                <c:pt idx="2651">
                  <c:v>88763.91559044644</c:v>
                </c:pt>
                <c:pt idx="2652">
                  <c:v>89259.64184551538</c:v>
                </c:pt>
                <c:pt idx="2653">
                  <c:v>89983.26540141531</c:v>
                </c:pt>
                <c:pt idx="2654">
                  <c:v>90117.54878446902</c:v>
                </c:pt>
                <c:pt idx="2655">
                  <c:v>91068.53384917039</c:v>
                </c:pt>
                <c:pt idx="2656">
                  <c:v>90984.52950501011</c:v>
                </c:pt>
                <c:pt idx="2657">
                  <c:v>91430.53060123984</c:v>
                </c:pt>
                <c:pt idx="2658">
                  <c:v>92074.72812045607</c:v>
                </c:pt>
                <c:pt idx="2659">
                  <c:v>92798.60984380706</c:v>
                </c:pt>
                <c:pt idx="2660">
                  <c:v>94615.24791323353</c:v>
                </c:pt>
                <c:pt idx="2661">
                  <c:v>90602.63502841978</c:v>
                </c:pt>
                <c:pt idx="2662">
                  <c:v>89517.19057102126</c:v>
                </c:pt>
                <c:pt idx="2663">
                  <c:v>86283.68203587108</c:v>
                </c:pt>
                <c:pt idx="2664">
                  <c:v>88491.12290391795</c:v>
                </c:pt>
                <c:pt idx="2665">
                  <c:v>86625.51259279012</c:v>
                </c:pt>
                <c:pt idx="2666">
                  <c:v>86297.97353961447</c:v>
                </c:pt>
                <c:pt idx="2667">
                  <c:v>87832.91951935497</c:v>
                </c:pt>
                <c:pt idx="2668">
                  <c:v>88941.31816855556</c:v>
                </c:pt>
                <c:pt idx="2669">
                  <c:v>87908.50233297457</c:v>
                </c:pt>
                <c:pt idx="2670">
                  <c:v>86662.85129611881</c:v>
                </c:pt>
                <c:pt idx="2671">
                  <c:v>85243.5143482034</c:v>
                </c:pt>
                <c:pt idx="2672">
                  <c:v>85171.12348527918</c:v>
                </c:pt>
                <c:pt idx="2673">
                  <c:v>86469.85601015897</c:v>
                </c:pt>
                <c:pt idx="2674">
                  <c:v>84080.88863682868</c:v>
                </c:pt>
                <c:pt idx="2675">
                  <c:v>84759.20092835309</c:v>
                </c:pt>
                <c:pt idx="2676">
                  <c:v>86696.35100765685</c:v>
                </c:pt>
                <c:pt idx="2677">
                  <c:v>88001.79005303806</c:v>
                </c:pt>
                <c:pt idx="2678">
                  <c:v>87731.19002187948</c:v>
                </c:pt>
                <c:pt idx="2679">
                  <c:v>87731.19002187948</c:v>
                </c:pt>
                <c:pt idx="2680">
                  <c:v>89353.9802081633</c:v>
                </c:pt>
                <c:pt idx="2681">
                  <c:v>87331.53484707327</c:v>
                </c:pt>
                <c:pt idx="2682">
                  <c:v>89445.36069923037</c:v>
                </c:pt>
                <c:pt idx="2683">
                  <c:v>88203.03211611541</c:v>
                </c:pt>
                <c:pt idx="2684">
                  <c:v>89819.59206427202</c:v>
                </c:pt>
                <c:pt idx="2685">
                  <c:v>90841.37231764206</c:v>
                </c:pt>
                <c:pt idx="2686">
                  <c:v>92119.29598459972</c:v>
                </c:pt>
                <c:pt idx="2687">
                  <c:v>95041.64545832429</c:v>
                </c:pt>
                <c:pt idx="2688">
                  <c:v>94814.53312226536</c:v>
                </c:pt>
                <c:pt idx="2689">
                  <c:v>94001.7697241639</c:v>
                </c:pt>
                <c:pt idx="2690">
                  <c:v>93358.9842254227</c:v>
                </c:pt>
                <c:pt idx="2691">
                  <c:v>93232.3898053813</c:v>
                </c:pt>
                <c:pt idx="2692">
                  <c:v>91484.67828213595</c:v>
                </c:pt>
                <c:pt idx="2693">
                  <c:v>91866.97618734591</c:v>
                </c:pt>
                <c:pt idx="2694">
                  <c:v>91708.12908547245</c:v>
                </c:pt>
                <c:pt idx="2695">
                  <c:v>92179.0004015796</c:v>
                </c:pt>
                <c:pt idx="2696">
                  <c:v>92441.92550322726</c:v>
                </c:pt>
                <c:pt idx="2697">
                  <c:v>91119.04133234051</c:v>
                </c:pt>
                <c:pt idx="2698">
                  <c:v>91754.60833447904</c:v>
                </c:pt>
                <c:pt idx="2699">
                  <c:v>87437.10276821465</c:v>
                </c:pt>
                <c:pt idx="2700">
                  <c:v>88889.21422092732</c:v>
                </c:pt>
                <c:pt idx="2701">
                  <c:v>86594.68911545632</c:v>
                </c:pt>
                <c:pt idx="2702">
                  <c:v>87401.85873905155</c:v>
                </c:pt>
                <c:pt idx="2703">
                  <c:v>89209.06042670258</c:v>
                </c:pt>
                <c:pt idx="2704">
                  <c:v>92319.9732395957</c:v>
                </c:pt>
                <c:pt idx="2705">
                  <c:v>94882.42804351063</c:v>
                </c:pt>
                <c:pt idx="2706">
                  <c:v>94896.02535981504</c:v>
                </c:pt>
                <c:pt idx="2707">
                  <c:v>93632.02640784008</c:v>
                </c:pt>
                <c:pt idx="2708">
                  <c:v>92530.79695615456</c:v>
                </c:pt>
                <c:pt idx="2709">
                  <c:v>94569.8510207964</c:v>
                </c:pt>
                <c:pt idx="2710">
                  <c:v>93590.68739910313</c:v>
                </c:pt>
                <c:pt idx="2711">
                  <c:v>94699.23159153595</c:v>
                </c:pt>
                <c:pt idx="2712">
                  <c:v>95739.8562929405</c:v>
                </c:pt>
                <c:pt idx="2713">
                  <c:v>94777.8884284755</c:v>
                </c:pt>
                <c:pt idx="2714">
                  <c:v>93432.14225291474</c:v>
                </c:pt>
                <c:pt idx="2715">
                  <c:v>93817.49370566764</c:v>
                </c:pt>
                <c:pt idx="2716">
                  <c:v>93206.31007946699</c:v>
                </c:pt>
                <c:pt idx="2717">
                  <c:v>93216.08417060299</c:v>
                </c:pt>
                <c:pt idx="2718">
                  <c:v>94805.01228319845</c:v>
                </c:pt>
                <c:pt idx="2719">
                  <c:v>95463.18396197696</c:v>
                </c:pt>
                <c:pt idx="2720">
                  <c:v>95983.47804953539</c:v>
                </c:pt>
                <c:pt idx="2721">
                  <c:v>95685.4921539988</c:v>
                </c:pt>
                <c:pt idx="2722">
                  <c:v>97143.59080368775</c:v>
                </c:pt>
                <c:pt idx="2723">
                  <c:v>97488.67630207697</c:v>
                </c:pt>
                <c:pt idx="2724">
                  <c:v>97282.63171808374</c:v>
                </c:pt>
                <c:pt idx="2725">
                  <c:v>97356.69832706911</c:v>
                </c:pt>
                <c:pt idx="2726">
                  <c:v>98096.34047346082</c:v>
                </c:pt>
                <c:pt idx="2727">
                  <c:v>98319.1144759742</c:v>
                </c:pt>
                <c:pt idx="2728">
                  <c:v>96002.08929426114</c:v>
                </c:pt>
                <c:pt idx="2729">
                  <c:v>96225.69317433721</c:v>
                </c:pt>
                <c:pt idx="2730">
                  <c:v>96057.02450463838</c:v>
                </c:pt>
                <c:pt idx="2731">
                  <c:v>96583.15089622194</c:v>
                </c:pt>
                <c:pt idx="2732">
                  <c:v>98241.84537047397</c:v>
                </c:pt>
                <c:pt idx="2733">
                  <c:v>98417.69721383392</c:v>
                </c:pt>
                <c:pt idx="2734">
                  <c:v>99309.69809509322</c:v>
                </c:pt>
                <c:pt idx="2735">
                  <c:v>98689.01751948197</c:v>
                </c:pt>
                <c:pt idx="2736">
                  <c:v>98142.01906672805</c:v>
                </c:pt>
                <c:pt idx="2737">
                  <c:v>98350.05119472962</c:v>
                </c:pt>
                <c:pt idx="2738">
                  <c:v>97775.3167670242</c:v>
                </c:pt>
                <c:pt idx="2739">
                  <c:v>98439.84762614194</c:v>
                </c:pt>
                <c:pt idx="2740">
                  <c:v>99600.92009006056</c:v>
                </c:pt>
                <c:pt idx="2741">
                  <c:v>99693.2719640742</c:v>
                </c:pt>
                <c:pt idx="2742">
                  <c:v>99853.49358945692</c:v>
                </c:pt>
                <c:pt idx="2743">
                  <c:v>99853.49358945692</c:v>
                </c:pt>
                <c:pt idx="2744">
                  <c:v>97797.88766560229</c:v>
                </c:pt>
                <c:pt idx="2745">
                  <c:v>98316.25772004598</c:v>
                </c:pt>
                <c:pt idx="2746">
                  <c:v>98515.71318217582</c:v>
                </c:pt>
                <c:pt idx="2747">
                  <c:v>99450.90228721153</c:v>
                </c:pt>
                <c:pt idx="2748">
                  <c:v>100663.0274092038</c:v>
                </c:pt>
                <c:pt idx="2749">
                  <c:v>99282.81655462181</c:v>
                </c:pt>
                <c:pt idx="2750">
                  <c:v>98945.06008060343</c:v>
                </c:pt>
                <c:pt idx="2751">
                  <c:v>100239.064972865</c:v>
                </c:pt>
                <c:pt idx="2752">
                  <c:v>99720.96992545426</c:v>
                </c:pt>
                <c:pt idx="2753">
                  <c:v>99640.49266236437</c:v>
                </c:pt>
                <c:pt idx="2754">
                  <c:v>100403.7327521897</c:v>
                </c:pt>
                <c:pt idx="2755">
                  <c:v>102194.3783190509</c:v>
                </c:pt>
                <c:pt idx="2756">
                  <c:v>102476.5162965879</c:v>
                </c:pt>
                <c:pt idx="2757">
                  <c:v>102340.9078734183</c:v>
                </c:pt>
                <c:pt idx="2758">
                  <c:v>103825.178476074</c:v>
                </c:pt>
                <c:pt idx="2759">
                  <c:v>103448.9515560317</c:v>
                </c:pt>
                <c:pt idx="2760">
                  <c:v>100307.7355605101</c:v>
                </c:pt>
                <c:pt idx="2761">
                  <c:v>101215.7295472133</c:v>
                </c:pt>
                <c:pt idx="2762">
                  <c:v>99566.2072180222</c:v>
                </c:pt>
                <c:pt idx="2763">
                  <c:v>101397.2540545495</c:v>
                </c:pt>
                <c:pt idx="2764">
                  <c:v>102857.9317209399</c:v>
                </c:pt>
                <c:pt idx="2765">
                  <c:v>102443.4765031776</c:v>
                </c:pt>
                <c:pt idx="2766">
                  <c:v>103604.4102043595</c:v>
                </c:pt>
                <c:pt idx="2767">
                  <c:v>104086.185063792</c:v>
                </c:pt>
                <c:pt idx="2768">
                  <c:v>104201.4370452896</c:v>
                </c:pt>
                <c:pt idx="2769">
                  <c:v>104252.0782013384</c:v>
                </c:pt>
                <c:pt idx="2770">
                  <c:v>104268.5309850717</c:v>
                </c:pt>
                <c:pt idx="2771">
                  <c:v>104396.2190430672</c:v>
                </c:pt>
                <c:pt idx="2772">
                  <c:v>104465.2088867993</c:v>
                </c:pt>
                <c:pt idx="2773">
                  <c:v>103768.2083268602</c:v>
                </c:pt>
                <c:pt idx="2774">
                  <c:v>103464.3540153248</c:v>
                </c:pt>
                <c:pt idx="2775">
                  <c:v>103417.5346486091</c:v>
                </c:pt>
                <c:pt idx="2776">
                  <c:v>102443.4046717242</c:v>
                </c:pt>
                <c:pt idx="2777">
                  <c:v>99772.07801540331</c:v>
                </c:pt>
                <c:pt idx="2778">
                  <c:v>99930.38137491903</c:v>
                </c:pt>
                <c:pt idx="2779">
                  <c:v>99970.1308661604</c:v>
                </c:pt>
                <c:pt idx="2780">
                  <c:v>97221.96629603259</c:v>
                </c:pt>
                <c:pt idx="2781">
                  <c:v>96714.61445924302</c:v>
                </c:pt>
                <c:pt idx="2782">
                  <c:v>99570.22738629809</c:v>
                </c:pt>
                <c:pt idx="2783">
                  <c:v>98359.91449140443</c:v>
                </c:pt>
                <c:pt idx="2784">
                  <c:v>95947.91823128444</c:v>
                </c:pt>
                <c:pt idx="2785">
                  <c:v>94877.83382761026</c:v>
                </c:pt>
                <c:pt idx="2786">
                  <c:v>96491.82672453226</c:v>
                </c:pt>
                <c:pt idx="2787">
                  <c:v>95309.72971486964</c:v>
                </c:pt>
                <c:pt idx="2788">
                  <c:v>98261.01351896646</c:v>
                </c:pt>
                <c:pt idx="2789">
                  <c:v>98380.3005885443</c:v>
                </c:pt>
                <c:pt idx="2790">
                  <c:v>99728.53767981863</c:v>
                </c:pt>
                <c:pt idx="2791">
                  <c:v>99788.66337073446</c:v>
                </c:pt>
                <c:pt idx="2792">
                  <c:v>101053.6930565317</c:v>
                </c:pt>
                <c:pt idx="2793">
                  <c:v>101471.8973100466</c:v>
                </c:pt>
                <c:pt idx="2794">
                  <c:v>101008.0649013869</c:v>
                </c:pt>
                <c:pt idx="2795">
                  <c:v>98800.17052121647</c:v>
                </c:pt>
                <c:pt idx="2796">
                  <c:v>99156.93552711071</c:v>
                </c:pt>
                <c:pt idx="2797">
                  <c:v>100280.3618781386</c:v>
                </c:pt>
                <c:pt idx="2798">
                  <c:v>100657.7710130583</c:v>
                </c:pt>
                <c:pt idx="2799">
                  <c:v>99570.4136650499</c:v>
                </c:pt>
                <c:pt idx="2800">
                  <c:v>99942.84405432158</c:v>
                </c:pt>
                <c:pt idx="2801">
                  <c:v>101044.5429439179</c:v>
                </c:pt>
                <c:pt idx="2802">
                  <c:v>101518.4153755341</c:v>
                </c:pt>
                <c:pt idx="2803">
                  <c:v>100777.0990716118</c:v>
                </c:pt>
                <c:pt idx="2804">
                  <c:v>100777.0990716118</c:v>
                </c:pt>
                <c:pt idx="2805">
                  <c:v>102371.5556347661</c:v>
                </c:pt>
                <c:pt idx="2806">
                  <c:v>104734.3542993494</c:v>
                </c:pt>
                <c:pt idx="2807">
                  <c:v>104845.5616725427</c:v>
                </c:pt>
                <c:pt idx="2808">
                  <c:v>105052.0312581707</c:v>
                </c:pt>
                <c:pt idx="2809">
                  <c:v>106099.2038101309</c:v>
                </c:pt>
                <c:pt idx="2810">
                  <c:v>106697.560617617</c:v>
                </c:pt>
                <c:pt idx="2811">
                  <c:v>106591.5815304694</c:v>
                </c:pt>
                <c:pt idx="2812">
                  <c:v>108242.4436757811</c:v>
                </c:pt>
                <c:pt idx="2813">
                  <c:v>107113.698180386</c:v>
                </c:pt>
                <c:pt idx="2814">
                  <c:v>109101.1791720696</c:v>
                </c:pt>
                <c:pt idx="2815">
                  <c:v>109539.6256682232</c:v>
                </c:pt>
                <c:pt idx="2816">
                  <c:v>108352.9452158912</c:v>
                </c:pt>
                <c:pt idx="2817">
                  <c:v>108036.8872305615</c:v>
                </c:pt>
                <c:pt idx="2818">
                  <c:v>108623.2458829949</c:v>
                </c:pt>
                <c:pt idx="2819">
                  <c:v>107055.4748368666</c:v>
                </c:pt>
                <c:pt idx="2820">
                  <c:v>108328.145096556</c:v>
                </c:pt>
                <c:pt idx="2821">
                  <c:v>108825.5930294214</c:v>
                </c:pt>
                <c:pt idx="2822">
                  <c:v>108069.1827790458</c:v>
                </c:pt>
                <c:pt idx="2823">
                  <c:v>107650.8616648154</c:v>
                </c:pt>
                <c:pt idx="2824">
                  <c:v>108354.5065097032</c:v>
                </c:pt>
                <c:pt idx="2825">
                  <c:v>107947.5929948795</c:v>
                </c:pt>
                <c:pt idx="2826">
                  <c:v>107366.3387915984</c:v>
                </c:pt>
                <c:pt idx="2827">
                  <c:v>105349.1015994147</c:v>
                </c:pt>
                <c:pt idx="2828">
                  <c:v>104363.1619660999</c:v>
                </c:pt>
                <c:pt idx="2829">
                  <c:v>105389.5817316337</c:v>
                </c:pt>
                <c:pt idx="2830">
                  <c:v>106335.2632970775</c:v>
                </c:pt>
                <c:pt idx="2831">
                  <c:v>104079.6614603461</c:v>
                </c:pt>
                <c:pt idx="2832">
                  <c:v>103477.4487151999</c:v>
                </c:pt>
                <c:pt idx="2833">
                  <c:v>100095.5584162194</c:v>
                </c:pt>
                <c:pt idx="2834">
                  <c:v>101473.4675575749</c:v>
                </c:pt>
                <c:pt idx="2835">
                  <c:v>103733.5416425837</c:v>
                </c:pt>
                <c:pt idx="2836">
                  <c:v>102855.1533005111</c:v>
                </c:pt>
                <c:pt idx="2837">
                  <c:v>102175.8641820819</c:v>
                </c:pt>
                <c:pt idx="2838">
                  <c:v>102230.027266378</c:v>
                </c:pt>
                <c:pt idx="2839">
                  <c:v>104417.0769203196</c:v>
                </c:pt>
                <c:pt idx="2840">
                  <c:v>104048.6309619053</c:v>
                </c:pt>
                <c:pt idx="2841">
                  <c:v>105651.0070438842</c:v>
                </c:pt>
                <c:pt idx="2842">
                  <c:v>105364.1832781244</c:v>
                </c:pt>
                <c:pt idx="2843">
                  <c:v>105723.4571832746</c:v>
                </c:pt>
                <c:pt idx="2844">
                  <c:v>105084.9716092977</c:v>
                </c:pt>
                <c:pt idx="2845">
                  <c:v>105607.5210350948</c:v>
                </c:pt>
                <c:pt idx="2846">
                  <c:v>105046.3001349529</c:v>
                </c:pt>
                <c:pt idx="2847">
                  <c:v>105423.9790809039</c:v>
                </c:pt>
                <c:pt idx="2848">
                  <c:v>104559.1943610589</c:v>
                </c:pt>
                <c:pt idx="2849">
                  <c:v>106228.117173163</c:v>
                </c:pt>
                <c:pt idx="2850">
                  <c:v>106604.5046869154</c:v>
                </c:pt>
                <c:pt idx="2851">
                  <c:v>106341.2108994681</c:v>
                </c:pt>
                <c:pt idx="2852">
                  <c:v>106693.1640721005</c:v>
                </c:pt>
                <c:pt idx="2853">
                  <c:v>108017.5822387114</c:v>
                </c:pt>
                <c:pt idx="2854">
                  <c:v>108383.1834627107</c:v>
                </c:pt>
                <c:pt idx="2855">
                  <c:v>109483.4537884025</c:v>
                </c:pt>
                <c:pt idx="2856">
                  <c:v>108893.8115323621</c:v>
                </c:pt>
                <c:pt idx="2857">
                  <c:v>107950.2054745626</c:v>
                </c:pt>
                <c:pt idx="2858">
                  <c:v>109506.3369461961</c:v>
                </c:pt>
                <c:pt idx="2859">
                  <c:v>107689.3690465239</c:v>
                </c:pt>
                <c:pt idx="2860">
                  <c:v>108817.5692238154</c:v>
                </c:pt>
                <c:pt idx="2861">
                  <c:v>109628.6429226171</c:v>
                </c:pt>
                <c:pt idx="2862">
                  <c:v>109311.2081275687</c:v>
                </c:pt>
                <c:pt idx="2863">
                  <c:v>109970.5934418908</c:v>
                </c:pt>
                <c:pt idx="2864">
                  <c:v>110218.7674293815</c:v>
                </c:pt>
                <c:pt idx="2865">
                  <c:v>111807.2284540542</c:v>
                </c:pt>
                <c:pt idx="2866">
                  <c:v>111659.2549423155</c:v>
                </c:pt>
                <c:pt idx="2867">
                  <c:v>111659.2549423155</c:v>
                </c:pt>
                <c:pt idx="2868">
                  <c:v>112232.365619029</c:v>
                </c:pt>
                <c:pt idx="2869">
                  <c:v>113142.5320972663</c:v>
                </c:pt>
                <c:pt idx="2870">
                  <c:v>113678.7047399794</c:v>
                </c:pt>
                <c:pt idx="2871">
                  <c:v>114169.5695176921</c:v>
                </c:pt>
                <c:pt idx="2872">
                  <c:v>113573.0891406104</c:v>
                </c:pt>
                <c:pt idx="2873">
                  <c:v>114087.5041236502</c:v>
                </c:pt>
                <c:pt idx="2874">
                  <c:v>114550.3000977342</c:v>
                </c:pt>
                <c:pt idx="2875">
                  <c:v>114157.7341680468</c:v>
                </c:pt>
                <c:pt idx="2876">
                  <c:v>114737.4853960223</c:v>
                </c:pt>
                <c:pt idx="2877">
                  <c:v>114791.9608273042</c:v>
                </c:pt>
                <c:pt idx="2878">
                  <c:v>114712.4535443978</c:v>
                </c:pt>
                <c:pt idx="2879">
                  <c:v>113279.3618974218</c:v>
                </c:pt>
                <c:pt idx="2880">
                  <c:v>114334.9728410568</c:v>
                </c:pt>
                <c:pt idx="2881">
                  <c:v>114330.8541812264</c:v>
                </c:pt>
                <c:pt idx="2882">
                  <c:v>114910.7489163898</c:v>
                </c:pt>
                <c:pt idx="2883">
                  <c:v>116439.8532145663</c:v>
                </c:pt>
                <c:pt idx="2884">
                  <c:v>116527.3967878608</c:v>
                </c:pt>
                <c:pt idx="2885">
                  <c:v>116581.6689231781</c:v>
                </c:pt>
                <c:pt idx="2886">
                  <c:v>116463.0047730557</c:v>
                </c:pt>
                <c:pt idx="2887">
                  <c:v>116738.5056858532</c:v>
                </c:pt>
                <c:pt idx="2888">
                  <c:v>115900.5756536343</c:v>
                </c:pt>
                <c:pt idx="2889">
                  <c:v>116308.7543423576</c:v>
                </c:pt>
                <c:pt idx="2890">
                  <c:v>117064.1274838605</c:v>
                </c:pt>
                <c:pt idx="2891">
                  <c:v>117098.6727898298</c:v>
                </c:pt>
                <c:pt idx="2892">
                  <c:v>118162.0203543816</c:v>
                </c:pt>
                <c:pt idx="2893">
                  <c:v>117793.0123000026</c:v>
                </c:pt>
                <c:pt idx="2894">
                  <c:v>117917.5093521092</c:v>
                </c:pt>
                <c:pt idx="2895">
                  <c:v>117581.9784963011</c:v>
                </c:pt>
                <c:pt idx="2896">
                  <c:v>117950.1196158423</c:v>
                </c:pt>
                <c:pt idx="2897">
                  <c:v>118277.4724597735</c:v>
                </c:pt>
                <c:pt idx="2898">
                  <c:v>118924.1038380121</c:v>
                </c:pt>
                <c:pt idx="2899">
                  <c:v>119293.9972530707</c:v>
                </c:pt>
                <c:pt idx="2900">
                  <c:v>118649.3258974564</c:v>
                </c:pt>
                <c:pt idx="2901">
                  <c:v>117639.4230909466</c:v>
                </c:pt>
                <c:pt idx="2902">
                  <c:v>118221.9133309352</c:v>
                </c:pt>
                <c:pt idx="2903">
                  <c:v>119684.6693144675</c:v>
                </c:pt>
                <c:pt idx="2904">
                  <c:v>120111.5438538161</c:v>
                </c:pt>
                <c:pt idx="2905">
                  <c:v>119997.3433997312</c:v>
                </c:pt>
                <c:pt idx="2906">
                  <c:v>120175.669618018</c:v>
                </c:pt>
                <c:pt idx="2907">
                  <c:v>119554.9303641849</c:v>
                </c:pt>
                <c:pt idx="2908">
                  <c:v>120297.0074041839</c:v>
                </c:pt>
                <c:pt idx="2909">
                  <c:v>121260.454036242</c:v>
                </c:pt>
                <c:pt idx="2910">
                  <c:v>121128.902106102</c:v>
                </c:pt>
                <c:pt idx="2911">
                  <c:v>121980.7000420151</c:v>
                </c:pt>
                <c:pt idx="2912">
                  <c:v>122443.4162549647</c:v>
                </c:pt>
                <c:pt idx="2913">
                  <c:v>122228.3169262999</c:v>
                </c:pt>
                <c:pt idx="2914">
                  <c:v>121610.5556157304</c:v>
                </c:pt>
                <c:pt idx="2915">
                  <c:v>122307.3966802737</c:v>
                </c:pt>
                <c:pt idx="2916">
                  <c:v>121725.6771615894</c:v>
                </c:pt>
                <c:pt idx="2917">
                  <c:v>120348.544690435</c:v>
                </c:pt>
                <c:pt idx="2918">
                  <c:v>120197.197620317</c:v>
                </c:pt>
                <c:pt idx="2919">
                  <c:v>119788.8899481587</c:v>
                </c:pt>
                <c:pt idx="2920">
                  <c:v>120302.248447938</c:v>
                </c:pt>
                <c:pt idx="2921">
                  <c:v>119903.4565738715</c:v>
                </c:pt>
                <c:pt idx="2922">
                  <c:v>118133.8630039977</c:v>
                </c:pt>
                <c:pt idx="2923">
                  <c:v>116421.4430910253</c:v>
                </c:pt>
                <c:pt idx="2924">
                  <c:v>116356.0212759112</c:v>
                </c:pt>
                <c:pt idx="2925">
                  <c:v>117041.5093024017</c:v>
                </c:pt>
                <c:pt idx="2926">
                  <c:v>117473.1100500241</c:v>
                </c:pt>
                <c:pt idx="2927">
                  <c:v>117490.4770381951</c:v>
                </c:pt>
                <c:pt idx="2928">
                  <c:v>116248.1653315532</c:v>
                </c:pt>
                <c:pt idx="2929">
                  <c:v>113421.0470024895</c:v>
                </c:pt>
                <c:pt idx="2930">
                  <c:v>113954.2782519707</c:v>
                </c:pt>
                <c:pt idx="2931">
                  <c:v>113954.2782519707</c:v>
                </c:pt>
                <c:pt idx="2932">
                  <c:v>114619.1200868735</c:v>
                </c:pt>
                <c:pt idx="2933">
                  <c:v>112894.917456823</c:v>
                </c:pt>
                <c:pt idx="2934">
                  <c:v>114181.1419506252</c:v>
                </c:pt>
                <c:pt idx="2935">
                  <c:v>115504.8245321038</c:v>
                </c:pt>
                <c:pt idx="2936">
                  <c:v>116279.4594341125</c:v>
                </c:pt>
                <c:pt idx="2937">
                  <c:v>115418.6112956404</c:v>
                </c:pt>
                <c:pt idx="2938">
                  <c:v>114039.9366666754</c:v>
                </c:pt>
                <c:pt idx="2939">
                  <c:v>113935.2023338477</c:v>
                </c:pt>
                <c:pt idx="2940">
                  <c:v>115255.2485240026</c:v>
                </c:pt>
                <c:pt idx="2941">
                  <c:v>117766.4568347704</c:v>
                </c:pt>
                <c:pt idx="2942">
                  <c:v>118354.4226837643</c:v>
                </c:pt>
                <c:pt idx="2943">
                  <c:v>119110.0840334985</c:v>
                </c:pt>
                <c:pt idx="2944">
                  <c:v>120492.1930565706</c:v>
                </c:pt>
                <c:pt idx="2945">
                  <c:v>121001.7789424852</c:v>
                </c:pt>
                <c:pt idx="2946">
                  <c:v>121716.1837683698</c:v>
                </c:pt>
                <c:pt idx="2947">
                  <c:v>120920.3131321277</c:v>
                </c:pt>
                <c:pt idx="2948">
                  <c:v>121930.6558391744</c:v>
                </c:pt>
                <c:pt idx="2949">
                  <c:v>122531.4684985282</c:v>
                </c:pt>
                <c:pt idx="2950">
                  <c:v>122549.7356643037</c:v>
                </c:pt>
                <c:pt idx="2951">
                  <c:v>124163.0359864994</c:v>
                </c:pt>
                <c:pt idx="2952">
                  <c:v>124524.2393980068</c:v>
                </c:pt>
                <c:pt idx="2953">
                  <c:v>125094.14338848</c:v>
                </c:pt>
                <c:pt idx="2954">
                  <c:v>125676.2237132308</c:v>
                </c:pt>
                <c:pt idx="2955">
                  <c:v>126869.0955352403</c:v>
                </c:pt>
                <c:pt idx="2956">
                  <c:v>128278.717857486</c:v>
                </c:pt>
                <c:pt idx="2957">
                  <c:v>128818.9932628644</c:v>
                </c:pt>
                <c:pt idx="2958">
                  <c:v>128012.624332559</c:v>
                </c:pt>
                <c:pt idx="2959">
                  <c:v>127308.5144744969</c:v>
                </c:pt>
                <c:pt idx="2960">
                  <c:v>125720.5839523969</c:v>
                </c:pt>
                <c:pt idx="2961">
                  <c:v>125813.497659465</c:v>
                </c:pt>
                <c:pt idx="2962">
                  <c:v>127141.1762871261</c:v>
                </c:pt>
                <c:pt idx="2963">
                  <c:v>127669.399312412</c:v>
                </c:pt>
                <c:pt idx="2964">
                  <c:v>128386.1732975902</c:v>
                </c:pt>
                <c:pt idx="2965">
                  <c:v>128484.5044962307</c:v>
                </c:pt>
                <c:pt idx="2966">
                  <c:v>129631.1733407233</c:v>
                </c:pt>
                <c:pt idx="2967">
                  <c:v>130629.7683946676</c:v>
                </c:pt>
                <c:pt idx="2968">
                  <c:v>129296.7120676941</c:v>
                </c:pt>
                <c:pt idx="2969">
                  <c:v>128731.0224239924</c:v>
                </c:pt>
                <c:pt idx="2970">
                  <c:v>129173.806093721</c:v>
                </c:pt>
                <c:pt idx="2971">
                  <c:v>126020.1665203651</c:v>
                </c:pt>
                <c:pt idx="2972">
                  <c:v>129360.4420615961</c:v>
                </c:pt>
                <c:pt idx="2973">
                  <c:v>126182.6975986613</c:v>
                </c:pt>
                <c:pt idx="2974">
                  <c:v>124039.9229027372</c:v>
                </c:pt>
                <c:pt idx="2975">
                  <c:v>125409.1523670956</c:v>
                </c:pt>
                <c:pt idx="2976">
                  <c:v>123658.782236035</c:v>
                </c:pt>
                <c:pt idx="2977">
                  <c:v>125272.1661800683</c:v>
                </c:pt>
                <c:pt idx="2978">
                  <c:v>129342.2076194275</c:v>
                </c:pt>
                <c:pt idx="2979">
                  <c:v>129901.5624650651</c:v>
                </c:pt>
                <c:pt idx="2980">
                  <c:v>127903.6173518547</c:v>
                </c:pt>
                <c:pt idx="2981">
                  <c:v>129506.094319895</c:v>
                </c:pt>
                <c:pt idx="2982">
                  <c:v>128133.6003528957</c:v>
                </c:pt>
                <c:pt idx="2983">
                  <c:v>126570.6098610349</c:v>
                </c:pt>
                <c:pt idx="2984">
                  <c:v>130102.9965680663</c:v>
                </c:pt>
                <c:pt idx="2985">
                  <c:v>126966.8299082748</c:v>
                </c:pt>
                <c:pt idx="2986">
                  <c:v>125670.4642710567</c:v>
                </c:pt>
                <c:pt idx="2987">
                  <c:v>124498.8495745696</c:v>
                </c:pt>
                <c:pt idx="2988">
                  <c:v>127135.7840597944</c:v>
                </c:pt>
                <c:pt idx="2989">
                  <c:v>128844.2896428023</c:v>
                </c:pt>
                <c:pt idx="2990">
                  <c:v>129838.271984097</c:v>
                </c:pt>
                <c:pt idx="2991">
                  <c:v>132183.1027531759</c:v>
                </c:pt>
                <c:pt idx="2992">
                  <c:v>132001.5861344717</c:v>
                </c:pt>
                <c:pt idx="2993">
                  <c:v>132194.1029676709</c:v>
                </c:pt>
                <c:pt idx="2994">
                  <c:v>131946.9064799574</c:v>
                </c:pt>
                <c:pt idx="2995">
                  <c:v>131946.9064799574</c:v>
                </c:pt>
                <c:pt idx="2996">
                  <c:v>132183.4529166741</c:v>
                </c:pt>
                <c:pt idx="2997">
                  <c:v>130873.2674041264</c:v>
                </c:pt>
                <c:pt idx="2998">
                  <c:v>128220.1984680673</c:v>
                </c:pt>
                <c:pt idx="2999">
                  <c:v>127553.6127739576</c:v>
                </c:pt>
                <c:pt idx="3000">
                  <c:v>127110.2755745448</c:v>
                </c:pt>
                <c:pt idx="3001">
                  <c:v>126791.1668849388</c:v>
                </c:pt>
                <c:pt idx="3002">
                  <c:v>127467.6933234481</c:v>
                </c:pt>
                <c:pt idx="3003">
                  <c:v>127972.1189090333</c:v>
                </c:pt>
                <c:pt idx="3004">
                  <c:v>126207.830690389</c:v>
                </c:pt>
                <c:pt idx="3005">
                  <c:v>126284.2499872831</c:v>
                </c:pt>
                <c:pt idx="3006">
                  <c:v>123616.1172060468</c:v>
                </c:pt>
                <c:pt idx="3007">
                  <c:v>123014.3218794773</c:v>
                </c:pt>
                <c:pt idx="3008">
                  <c:v>122102.1394841073</c:v>
                </c:pt>
                <c:pt idx="3009">
                  <c:v>119917.7943902627</c:v>
                </c:pt>
                <c:pt idx="3010">
                  <c:v>119702.3221708804</c:v>
                </c:pt>
                <c:pt idx="3011">
                  <c:v>117120.2815027697</c:v>
                </c:pt>
                <c:pt idx="3012">
                  <c:v>116566.5960106328</c:v>
                </c:pt>
                <c:pt idx="3013">
                  <c:v>116354.4340695257</c:v>
                </c:pt>
                <c:pt idx="3014">
                  <c:v>119182.2447234601</c:v>
                </c:pt>
                <c:pt idx="3015">
                  <c:v>122550.9700491311</c:v>
                </c:pt>
                <c:pt idx="3016">
                  <c:v>122291.029403446</c:v>
                </c:pt>
                <c:pt idx="3017">
                  <c:v>123739.516223693</c:v>
                </c:pt>
                <c:pt idx="3018">
                  <c:v>120389.3590746352</c:v>
                </c:pt>
                <c:pt idx="3019">
                  <c:v>120828.20947931</c:v>
                </c:pt>
                <c:pt idx="3020">
                  <c:v>120162.1678850176</c:v>
                </c:pt>
                <c:pt idx="3021">
                  <c:v>121019.9607181676</c:v>
                </c:pt>
                <c:pt idx="3022">
                  <c:v>122822.6970609772</c:v>
                </c:pt>
                <c:pt idx="3023">
                  <c:v>119671.3813826376</c:v>
                </c:pt>
                <c:pt idx="3024">
                  <c:v>117379.6699123083</c:v>
                </c:pt>
                <c:pt idx="3025">
                  <c:v>116990.0549391712</c:v>
                </c:pt>
                <c:pt idx="3026">
                  <c:v>118472.6463492305</c:v>
                </c:pt>
                <c:pt idx="3027">
                  <c:v>118581.3437478184</c:v>
                </c:pt>
                <c:pt idx="3028">
                  <c:v>116455.4650076978</c:v>
                </c:pt>
                <c:pt idx="3029">
                  <c:v>115562.1513173065</c:v>
                </c:pt>
                <c:pt idx="3030">
                  <c:v>114811.5450698261</c:v>
                </c:pt>
                <c:pt idx="3031">
                  <c:v>112149.7740617617</c:v>
                </c:pt>
                <c:pt idx="3032">
                  <c:v>114767.4304983177</c:v>
                </c:pt>
                <c:pt idx="3033">
                  <c:v>117513.3075540806</c:v>
                </c:pt>
                <c:pt idx="3034">
                  <c:v>118018.05387603</c:v>
                </c:pt>
                <c:pt idx="3035">
                  <c:v>116456.1432517285</c:v>
                </c:pt>
                <c:pt idx="3036">
                  <c:v>118276.1191053829</c:v>
                </c:pt>
                <c:pt idx="3037">
                  <c:v>118275.2998936013</c:v>
                </c:pt>
                <c:pt idx="3038">
                  <c:v>118551.4011657787</c:v>
                </c:pt>
                <c:pt idx="3039">
                  <c:v>116825.6746752113</c:v>
                </c:pt>
                <c:pt idx="3040">
                  <c:v>115607.7288851323</c:v>
                </c:pt>
                <c:pt idx="3041">
                  <c:v>117480.9603924594</c:v>
                </c:pt>
                <c:pt idx="3042">
                  <c:v>117134.9564146967</c:v>
                </c:pt>
                <c:pt idx="3043">
                  <c:v>115574.5459887494</c:v>
                </c:pt>
                <c:pt idx="3044">
                  <c:v>114278.3639201209</c:v>
                </c:pt>
                <c:pt idx="3045">
                  <c:v>116972.5693234005</c:v>
                </c:pt>
                <c:pt idx="3046">
                  <c:v>119270.7544477855</c:v>
                </c:pt>
                <c:pt idx="3047">
                  <c:v>120331.309668012</c:v>
                </c:pt>
                <c:pt idx="3048">
                  <c:v>121241.0706510632</c:v>
                </c:pt>
                <c:pt idx="3049">
                  <c:v>121441.3531319576</c:v>
                </c:pt>
                <c:pt idx="3050">
                  <c:v>122914.6649672494</c:v>
                </c:pt>
                <c:pt idx="3051">
                  <c:v>121959.2271978508</c:v>
                </c:pt>
                <c:pt idx="3052">
                  <c:v>124142.4177942437</c:v>
                </c:pt>
                <c:pt idx="3053">
                  <c:v>124953.9380255586</c:v>
                </c:pt>
                <c:pt idx="3054">
                  <c:v>126474.9979042367</c:v>
                </c:pt>
                <c:pt idx="3055">
                  <c:v>128327.444241708</c:v>
                </c:pt>
                <c:pt idx="3056">
                  <c:v>128006.9765313989</c:v>
                </c:pt>
                <c:pt idx="3057">
                  <c:v>128006.9765313989</c:v>
                </c:pt>
                <c:pt idx="3058">
                  <c:v>128093.0530971448</c:v>
                </c:pt>
                <c:pt idx="3059">
                  <c:v>131331.5598118861</c:v>
                </c:pt>
                <c:pt idx="3060">
                  <c:v>127662.0709350367</c:v>
                </c:pt>
                <c:pt idx="3061">
                  <c:v>124576.1230794418</c:v>
                </c:pt>
                <c:pt idx="3062">
                  <c:v>124866.4520293271</c:v>
                </c:pt>
                <c:pt idx="3063">
                  <c:v>122778.9489394801</c:v>
                </c:pt>
                <c:pt idx="3064">
                  <c:v>118789.701656983</c:v>
                </c:pt>
                <c:pt idx="3065">
                  <c:v>118268.738964472</c:v>
                </c:pt>
                <c:pt idx="3066">
                  <c:v>121124.7632739844</c:v>
                </c:pt>
                <c:pt idx="3067">
                  <c:v>117735.8269966451</c:v>
                </c:pt>
                <c:pt idx="3068">
                  <c:v>117716.8467513868</c:v>
                </c:pt>
                <c:pt idx="3069">
                  <c:v>121022.028907831</c:v>
                </c:pt>
                <c:pt idx="3070">
                  <c:v>119011.3981224463</c:v>
                </c:pt>
                <c:pt idx="3071">
                  <c:v>115658.090068797</c:v>
                </c:pt>
                <c:pt idx="3072">
                  <c:v>111553.0475962136</c:v>
                </c:pt>
                <c:pt idx="3073">
                  <c:v>113036.4923664864</c:v>
                </c:pt>
                <c:pt idx="3074">
                  <c:v>107704.0543763796</c:v>
                </c:pt>
                <c:pt idx="3075">
                  <c:v>107416.4044803408</c:v>
                </c:pt>
                <c:pt idx="3076">
                  <c:v>112090.7915391891</c:v>
                </c:pt>
                <c:pt idx="3077">
                  <c:v>105426.2686405885</c:v>
                </c:pt>
                <c:pt idx="3078">
                  <c:v>107137.0214812816</c:v>
                </c:pt>
                <c:pt idx="3079">
                  <c:v>107345.373002819</c:v>
                </c:pt>
                <c:pt idx="3080">
                  <c:v>112072.2467495074</c:v>
                </c:pt>
                <c:pt idx="3081">
                  <c:v>105139.8411906053</c:v>
                </c:pt>
                <c:pt idx="3082">
                  <c:v>103920.0454752395</c:v>
                </c:pt>
                <c:pt idx="3083">
                  <c:v>99134.89982862357</c:v>
                </c:pt>
                <c:pt idx="3084">
                  <c:v>100114.3821763333</c:v>
                </c:pt>
                <c:pt idx="3085">
                  <c:v>97011.86561252098</c:v>
                </c:pt>
                <c:pt idx="3086">
                  <c:v>96503.81321898379</c:v>
                </c:pt>
                <c:pt idx="3087">
                  <c:v>100593.1475329459</c:v>
                </c:pt>
                <c:pt idx="3088">
                  <c:v>99450.07076589977</c:v>
                </c:pt>
                <c:pt idx="3089">
                  <c:v>102476.2437409313</c:v>
                </c:pt>
                <c:pt idx="3090">
                  <c:v>96671.07208481419</c:v>
                </c:pt>
                <c:pt idx="3091">
                  <c:v>96003.01226129691</c:v>
                </c:pt>
                <c:pt idx="3092">
                  <c:v>95764.98995619142</c:v>
                </c:pt>
                <c:pt idx="3093">
                  <c:v>97735.38786498313</c:v>
                </c:pt>
                <c:pt idx="3094">
                  <c:v>96037.58266922945</c:v>
                </c:pt>
                <c:pt idx="3095">
                  <c:v>97395.09737231776</c:v>
                </c:pt>
                <c:pt idx="3096">
                  <c:v>100321.57145379</c:v>
                </c:pt>
                <c:pt idx="3097">
                  <c:v>104251.3562706365</c:v>
                </c:pt>
                <c:pt idx="3098">
                  <c:v>103602.5077288623</c:v>
                </c:pt>
                <c:pt idx="3099">
                  <c:v>102694.9477031406</c:v>
                </c:pt>
                <c:pt idx="3100">
                  <c:v>105935.3511007966</c:v>
                </c:pt>
                <c:pt idx="3101">
                  <c:v>102704.9148486259</c:v>
                </c:pt>
                <c:pt idx="3102">
                  <c:v>103236.4779037488</c:v>
                </c:pt>
                <c:pt idx="3103">
                  <c:v>104340.3673503535</c:v>
                </c:pt>
                <c:pt idx="3104">
                  <c:v>103027.8494189435</c:v>
                </c:pt>
                <c:pt idx="3105">
                  <c:v>99355.95812567935</c:v>
                </c:pt>
                <c:pt idx="3106">
                  <c:v>95356.00696434587</c:v>
                </c:pt>
                <c:pt idx="3107">
                  <c:v>89579.53120585202</c:v>
                </c:pt>
                <c:pt idx="3108">
                  <c:v>89167.73696346697</c:v>
                </c:pt>
                <c:pt idx="3109">
                  <c:v>91572.17585362119</c:v>
                </c:pt>
                <c:pt idx="3110">
                  <c:v>87240.72843253157</c:v>
                </c:pt>
                <c:pt idx="3111">
                  <c:v>88117.36117101857</c:v>
                </c:pt>
                <c:pt idx="3112">
                  <c:v>90828.34464396824</c:v>
                </c:pt>
                <c:pt idx="3113">
                  <c:v>90938.21576928045</c:v>
                </c:pt>
                <c:pt idx="3114">
                  <c:v>92864.22648383334</c:v>
                </c:pt>
                <c:pt idx="3115">
                  <c:v>96629.80793738038</c:v>
                </c:pt>
                <c:pt idx="3116">
                  <c:v>96040.59458736095</c:v>
                </c:pt>
                <c:pt idx="3117">
                  <c:v>92847.25337878781</c:v>
                </c:pt>
                <c:pt idx="3118">
                  <c:v>92942.66276084735</c:v>
                </c:pt>
                <c:pt idx="3119">
                  <c:v>92942.66276084735</c:v>
                </c:pt>
                <c:pt idx="3120">
                  <c:v>94312.07891293228</c:v>
                </c:pt>
                <c:pt idx="3121">
                  <c:v>98129.68161106325</c:v>
                </c:pt>
                <c:pt idx="3122">
                  <c:v>99722.59030627612</c:v>
                </c:pt>
                <c:pt idx="3123">
                  <c:v>104833.0358895377</c:v>
                </c:pt>
                <c:pt idx="3124">
                  <c:v>105219.9132167738</c:v>
                </c:pt>
                <c:pt idx="3125">
                  <c:v>99660.65483892948</c:v>
                </c:pt>
                <c:pt idx="3126">
                  <c:v>97245.03121915518</c:v>
                </c:pt>
                <c:pt idx="3127">
                  <c:v>96721.97726020159</c:v>
                </c:pt>
                <c:pt idx="3128">
                  <c:v>97544.79089041802</c:v>
                </c:pt>
                <c:pt idx="3129">
                  <c:v>101790.2595575284</c:v>
                </c:pt>
                <c:pt idx="3130">
                  <c:v>99761.39074107463</c:v>
                </c:pt>
                <c:pt idx="3131">
                  <c:v>107032.0159725383</c:v>
                </c:pt>
                <c:pt idx="3132">
                  <c:v>111438.132997856</c:v>
                </c:pt>
                <c:pt idx="3133">
                  <c:v>115427.2111848924</c:v>
                </c:pt>
                <c:pt idx="3134">
                  <c:v>110397.7620858439</c:v>
                </c:pt>
                <c:pt idx="3135">
                  <c:v>109063.3854203166</c:v>
                </c:pt>
                <c:pt idx="3136">
                  <c:v>103588.0819868832</c:v>
                </c:pt>
                <c:pt idx="3137">
                  <c:v>114321.2785737471</c:v>
                </c:pt>
                <c:pt idx="3138">
                  <c:v>117244.4776062067</c:v>
                </c:pt>
                <c:pt idx="3139">
                  <c:v>122714.7083837112</c:v>
                </c:pt>
                <c:pt idx="3140">
                  <c:v>122562.1790656069</c:v>
                </c:pt>
                <c:pt idx="3141">
                  <c:v>121589.4996887923</c:v>
                </c:pt>
                <c:pt idx="3142">
                  <c:v>129855.4704005545</c:v>
                </c:pt>
                <c:pt idx="3143">
                  <c:v>131447.4945569629</c:v>
                </c:pt>
                <c:pt idx="3144">
                  <c:v>128756.0272512141</c:v>
                </c:pt>
                <c:pt idx="3145">
                  <c:v>127648.7228395054</c:v>
                </c:pt>
                <c:pt idx="3146">
                  <c:v>123977.6261315698</c:v>
                </c:pt>
                <c:pt idx="3147">
                  <c:v>132631.7891336438</c:v>
                </c:pt>
                <c:pt idx="3148">
                  <c:v>130910.9771568386</c:v>
                </c:pt>
                <c:pt idx="3149">
                  <c:v>137307.021641081</c:v>
                </c:pt>
                <c:pt idx="3150">
                  <c:v>140169.5731917243</c:v>
                </c:pt>
                <c:pt idx="3151">
                  <c:v>139406.2990443224</c:v>
                </c:pt>
                <c:pt idx="3152">
                  <c:v>135254.3634751728</c:v>
                </c:pt>
                <c:pt idx="3153">
                  <c:v>136052.1027667487</c:v>
                </c:pt>
                <c:pt idx="3154">
                  <c:v>129233.8530497765</c:v>
                </c:pt>
                <c:pt idx="3155">
                  <c:v>120525.4664749291</c:v>
                </c:pt>
                <c:pt idx="3156">
                  <c:v>120158.2602095428</c:v>
                </c:pt>
                <c:pt idx="3157">
                  <c:v>120960.6347417457</c:v>
                </c:pt>
                <c:pt idx="3158">
                  <c:v>126356.8654485477</c:v>
                </c:pt>
                <c:pt idx="3159">
                  <c:v>113237.5221006341</c:v>
                </c:pt>
                <c:pt idx="3160">
                  <c:v>110350.6742188268</c:v>
                </c:pt>
                <c:pt idx="3161">
                  <c:v>107205.9017813734</c:v>
                </c:pt>
                <c:pt idx="3162">
                  <c:v>105547.0606362515</c:v>
                </c:pt>
                <c:pt idx="3163">
                  <c:v>105713.7178829783</c:v>
                </c:pt>
                <c:pt idx="3164">
                  <c:v>102010.3424230466</c:v>
                </c:pt>
                <c:pt idx="3165">
                  <c:v>100110.5916622597</c:v>
                </c:pt>
                <c:pt idx="3166">
                  <c:v>105131.1458504535</c:v>
                </c:pt>
                <c:pt idx="3167">
                  <c:v>106536.9832309444</c:v>
                </c:pt>
                <c:pt idx="3168">
                  <c:v>112163.1834292398</c:v>
                </c:pt>
                <c:pt idx="3169">
                  <c:v>115620.1630544428</c:v>
                </c:pt>
                <c:pt idx="3170">
                  <c:v>99568.52325702964</c:v>
                </c:pt>
                <c:pt idx="3171">
                  <c:v>101448.7213533401</c:v>
                </c:pt>
                <c:pt idx="3172">
                  <c:v>97132.25230274294</c:v>
                </c:pt>
                <c:pt idx="3173">
                  <c:v>95572.47045326322</c:v>
                </c:pt>
                <c:pt idx="3174">
                  <c:v>97501.63654973057</c:v>
                </c:pt>
                <c:pt idx="3175">
                  <c:v>95532.1057761979</c:v>
                </c:pt>
                <c:pt idx="3176">
                  <c:v>91200.2027457618</c:v>
                </c:pt>
                <c:pt idx="3177">
                  <c:v>88453.13308745006</c:v>
                </c:pt>
                <c:pt idx="3178">
                  <c:v>84986.37060410815</c:v>
                </c:pt>
                <c:pt idx="3179">
                  <c:v>83952.92371543069</c:v>
                </c:pt>
                <c:pt idx="3180">
                  <c:v>83939.60309352004</c:v>
                </c:pt>
                <c:pt idx="3181">
                  <c:v>87924.20412216913</c:v>
                </c:pt>
                <c:pt idx="3182">
                  <c:v>81741.51686793314</c:v>
                </c:pt>
                <c:pt idx="3183">
                  <c:v>81741.51686793314</c:v>
                </c:pt>
                <c:pt idx="3184">
                  <c:v>86496.93032275928</c:v>
                </c:pt>
                <c:pt idx="3185">
                  <c:v>93204.73373227083</c:v>
                </c:pt>
                <c:pt idx="3186">
                  <c:v>93100.10077345278</c:v>
                </c:pt>
                <c:pt idx="3187">
                  <c:v>91017.08777296578</c:v>
                </c:pt>
                <c:pt idx="3188">
                  <c:v>82316.07194532522</c:v>
                </c:pt>
                <c:pt idx="3189">
                  <c:v>80222.72151032598</c:v>
                </c:pt>
                <c:pt idx="3190">
                  <c:v>77604.61331806029</c:v>
                </c:pt>
                <c:pt idx="3191">
                  <c:v>77339.90402635823</c:v>
                </c:pt>
                <c:pt idx="3192">
                  <c:v>81652.36446031719</c:v>
                </c:pt>
                <c:pt idx="3193">
                  <c:v>75579.96899872601</c:v>
                </c:pt>
                <c:pt idx="3194">
                  <c:v>81677.38360046814</c:v>
                </c:pt>
                <c:pt idx="3195">
                  <c:v>83403.18551091771</c:v>
                </c:pt>
                <c:pt idx="3196">
                  <c:v>82528.66476424021</c:v>
                </c:pt>
                <c:pt idx="3197">
                  <c:v>81296.62794105368</c:v>
                </c:pt>
                <c:pt idx="3198">
                  <c:v>86069.90152491102</c:v>
                </c:pt>
                <c:pt idx="3199">
                  <c:v>88509.55552301677</c:v>
                </c:pt>
                <c:pt idx="3200">
                  <c:v>93003.44910260015</c:v>
                </c:pt>
                <c:pt idx="3201">
                  <c:v>87889.37607821933</c:v>
                </c:pt>
                <c:pt idx="3202">
                  <c:v>83931.36744733244</c:v>
                </c:pt>
                <c:pt idx="3203">
                  <c:v>90266.19973332084</c:v>
                </c:pt>
                <c:pt idx="3204">
                  <c:v>87646.9766703707</c:v>
                </c:pt>
                <c:pt idx="3205">
                  <c:v>85426.89106340853</c:v>
                </c:pt>
                <c:pt idx="3206">
                  <c:v>78145.79879155371</c:v>
                </c:pt>
                <c:pt idx="3207">
                  <c:v>74514.56383725451</c:v>
                </c:pt>
                <c:pt idx="3208">
                  <c:v>77334.99309829174</c:v>
                </c:pt>
                <c:pt idx="3209">
                  <c:v>79241.85496797002</c:v>
                </c:pt>
                <c:pt idx="3210">
                  <c:v>80659.13055155778</c:v>
                </c:pt>
                <c:pt idx="3211">
                  <c:v>76057.5937807507</c:v>
                </c:pt>
                <c:pt idx="3212">
                  <c:v>89656.32171732106</c:v>
                </c:pt>
                <c:pt idx="3213">
                  <c:v>93798.29478246959</c:v>
                </c:pt>
                <c:pt idx="3214">
                  <c:v>91689.6822037408</c:v>
                </c:pt>
                <c:pt idx="3215">
                  <c:v>94801.61509273769</c:v>
                </c:pt>
                <c:pt idx="3216">
                  <c:v>91646.95970394663</c:v>
                </c:pt>
                <c:pt idx="3217">
                  <c:v>90994.1211150242</c:v>
                </c:pt>
                <c:pt idx="3218">
                  <c:v>91020.49865005215</c:v>
                </c:pt>
                <c:pt idx="3219">
                  <c:v>88766.29063017237</c:v>
                </c:pt>
                <c:pt idx="3220">
                  <c:v>91875.60672498589</c:v>
                </c:pt>
                <c:pt idx="3221">
                  <c:v>94194.14147169632</c:v>
                </c:pt>
                <c:pt idx="3222">
                  <c:v>92612.09349112197</c:v>
                </c:pt>
                <c:pt idx="3223">
                  <c:v>89199.28558126801</c:v>
                </c:pt>
                <c:pt idx="3224">
                  <c:v>87417.60891589087</c:v>
                </c:pt>
                <c:pt idx="3225">
                  <c:v>97161.74961142396</c:v>
                </c:pt>
                <c:pt idx="3226">
                  <c:v>97592.54906910622</c:v>
                </c:pt>
                <c:pt idx="3227">
                  <c:v>96611.27532547431</c:v>
                </c:pt>
                <c:pt idx="3228">
                  <c:v>92541.59205576018</c:v>
                </c:pt>
                <c:pt idx="3229">
                  <c:v>87730.27491237986</c:v>
                </c:pt>
                <c:pt idx="3230">
                  <c:v>86846.02815344512</c:v>
                </c:pt>
                <c:pt idx="3231">
                  <c:v>89394.24940816037</c:v>
                </c:pt>
                <c:pt idx="3232">
                  <c:v>87959.44062780982</c:v>
                </c:pt>
                <c:pt idx="3233">
                  <c:v>90688.66763980059</c:v>
                </c:pt>
                <c:pt idx="3234">
                  <c:v>93047.97105973921</c:v>
                </c:pt>
                <c:pt idx="3235">
                  <c:v>91229.65746719312</c:v>
                </c:pt>
                <c:pt idx="3236">
                  <c:v>83732.19782372446</c:v>
                </c:pt>
                <c:pt idx="3237">
                  <c:v>81654.13339506584</c:v>
                </c:pt>
                <c:pt idx="3238">
                  <c:v>78894.06907222148</c:v>
                </c:pt>
                <c:pt idx="3239">
                  <c:v>78628.59105177467</c:v>
                </c:pt>
                <c:pt idx="3240">
                  <c:v>81436.16901611352</c:v>
                </c:pt>
                <c:pt idx="3241">
                  <c:v>76718.40198962149</c:v>
                </c:pt>
                <c:pt idx="3242">
                  <c:v>76959.95081331514</c:v>
                </c:pt>
                <c:pt idx="3243">
                  <c:v>74363.60475265853</c:v>
                </c:pt>
                <c:pt idx="3244">
                  <c:v>71938.47662749357</c:v>
                </c:pt>
                <c:pt idx="3245">
                  <c:v>75995.51388790528</c:v>
                </c:pt>
                <c:pt idx="3246">
                  <c:v>75942.93279129716</c:v>
                </c:pt>
                <c:pt idx="3247">
                  <c:v>74588.59162674203</c:v>
                </c:pt>
                <c:pt idx="3248">
                  <c:v>75535.43221091083</c:v>
                </c:pt>
                <c:pt idx="3249">
                  <c:v>72599.86589377331</c:v>
                </c:pt>
                <c:pt idx="3250">
                  <c:v>77213.38354214463</c:v>
                </c:pt>
                <c:pt idx="3251">
                  <c:v>78530.45130269791</c:v>
                </c:pt>
                <c:pt idx="3252">
                  <c:v>80203.15460946449</c:v>
                </c:pt>
                <c:pt idx="3253">
                  <c:v>83463.55587673948</c:v>
                </c:pt>
                <c:pt idx="3254">
                  <c:v>84481.60347074678</c:v>
                </c:pt>
                <c:pt idx="3255">
                  <c:v>85826.95756169241</c:v>
                </c:pt>
                <c:pt idx="3256">
                  <c:v>86206.46923872895</c:v>
                </c:pt>
                <c:pt idx="3257">
                  <c:v>83482.24019077759</c:v>
                </c:pt>
                <c:pt idx="3258">
                  <c:v>81325.13175638398</c:v>
                </c:pt>
                <c:pt idx="3259">
                  <c:v>86724.71242074577</c:v>
                </c:pt>
                <c:pt idx="3260">
                  <c:v>91385.18892641761</c:v>
                </c:pt>
                <c:pt idx="3261">
                  <c:v>90956.37980985027</c:v>
                </c:pt>
                <c:pt idx="3262">
                  <c:v>90347.65647050235</c:v>
                </c:pt>
                <c:pt idx="3263">
                  <c:v>94661.29830304052</c:v>
                </c:pt>
                <c:pt idx="3264">
                  <c:v>96913.62130275315</c:v>
                </c:pt>
                <c:pt idx="3265">
                  <c:v>92061.29986094528</c:v>
                </c:pt>
                <c:pt idx="3266">
                  <c:v>95485.98475904591</c:v>
                </c:pt>
                <c:pt idx="3267">
                  <c:v>100600.5267038767</c:v>
                </c:pt>
                <c:pt idx="3268">
                  <c:v>109310.1352181266</c:v>
                </c:pt>
                <c:pt idx="3269">
                  <c:v>104445.6169176467</c:v>
                </c:pt>
                <c:pt idx="3270">
                  <c:v>102249.9963469063</c:v>
                </c:pt>
                <c:pt idx="3271">
                  <c:v>107545.8725641303</c:v>
                </c:pt>
                <c:pt idx="3272">
                  <c:v>102606.3623813686</c:v>
                </c:pt>
                <c:pt idx="3273">
                  <c:v>100246.4744274441</c:v>
                </c:pt>
                <c:pt idx="3274">
                  <c:v>98613.26734377649</c:v>
                </c:pt>
                <c:pt idx="3275">
                  <c:v>102537.6894575004</c:v>
                </c:pt>
                <c:pt idx="3276">
                  <c:v>104379.8345139724</c:v>
                </c:pt>
                <c:pt idx="3277">
                  <c:v>106369.7106898629</c:v>
                </c:pt>
                <c:pt idx="3278">
                  <c:v>101228.7641741908</c:v>
                </c:pt>
                <c:pt idx="3279">
                  <c:v>99452.94030874409</c:v>
                </c:pt>
                <c:pt idx="3280">
                  <c:v>93544.71934638184</c:v>
                </c:pt>
                <c:pt idx="3281">
                  <c:v>93605.64330580109</c:v>
                </c:pt>
                <c:pt idx="3282">
                  <c:v>95527.42174035899</c:v>
                </c:pt>
                <c:pt idx="3283">
                  <c:v>91523.92123215192</c:v>
                </c:pt>
                <c:pt idx="3284">
                  <c:v>93122.91616801746</c:v>
                </c:pt>
                <c:pt idx="3285">
                  <c:v>92675.7928379605</c:v>
                </c:pt>
                <c:pt idx="3286">
                  <c:v>90741.35880441526</c:v>
                </c:pt>
                <c:pt idx="3287">
                  <c:v>92623.87082539036</c:v>
                </c:pt>
                <c:pt idx="3288">
                  <c:v>97371.91966906367</c:v>
                </c:pt>
                <c:pt idx="3289">
                  <c:v>97731.86152562215</c:v>
                </c:pt>
                <c:pt idx="3290">
                  <c:v>94630.75919308426</c:v>
                </c:pt>
                <c:pt idx="3291">
                  <c:v>95741.74774963956</c:v>
                </c:pt>
                <c:pt idx="3292">
                  <c:v>91532.52472068669</c:v>
                </c:pt>
                <c:pt idx="3293">
                  <c:v>88345.02174527037</c:v>
                </c:pt>
                <c:pt idx="3294">
                  <c:v>89973.85905300036</c:v>
                </c:pt>
                <c:pt idx="3295">
                  <c:v>95062.57773754239</c:v>
                </c:pt>
                <c:pt idx="3296">
                  <c:v>96267.41596922392</c:v>
                </c:pt>
                <c:pt idx="3297">
                  <c:v>102615.999162457</c:v>
                </c:pt>
                <c:pt idx="3298">
                  <c:v>101306.0171499935</c:v>
                </c:pt>
                <c:pt idx="3299">
                  <c:v>102234.7360463641</c:v>
                </c:pt>
                <c:pt idx="3300">
                  <c:v>105766.7003733375</c:v>
                </c:pt>
                <c:pt idx="3301">
                  <c:v>102057.1469683533</c:v>
                </c:pt>
                <c:pt idx="3302">
                  <c:v>105061.5107186172</c:v>
                </c:pt>
                <c:pt idx="3303">
                  <c:v>106091.755796241</c:v>
                </c:pt>
                <c:pt idx="3304">
                  <c:v>104265.6405904027</c:v>
                </c:pt>
                <c:pt idx="3305">
                  <c:v>102828.8728515244</c:v>
                </c:pt>
                <c:pt idx="3306">
                  <c:v>107596.817406327</c:v>
                </c:pt>
                <c:pt idx="3307">
                  <c:v>110074.8495042346</c:v>
                </c:pt>
                <c:pt idx="3308">
                  <c:v>110074.8495042346</c:v>
                </c:pt>
                <c:pt idx="3309">
                  <c:v>109554.6836934303</c:v>
                </c:pt>
                <c:pt idx="3310">
                  <c:v>108988.5007066174</c:v>
                </c:pt>
                <c:pt idx="3311">
                  <c:v>107346.2323575915</c:v>
                </c:pt>
                <c:pt idx="3312">
                  <c:v>108632.5240409003</c:v>
                </c:pt>
                <c:pt idx="3313">
                  <c:v>108485.4151576155</c:v>
                </c:pt>
                <c:pt idx="3314">
                  <c:v>107319.5632937152</c:v>
                </c:pt>
                <c:pt idx="3315">
                  <c:v>105723.5196647133</c:v>
                </c:pt>
                <c:pt idx="3316">
                  <c:v>109113.4480095512</c:v>
                </c:pt>
                <c:pt idx="3317">
                  <c:v>108634.4289863197</c:v>
                </c:pt>
                <c:pt idx="3318">
                  <c:v>108789.252588295</c:v>
                </c:pt>
                <c:pt idx="3319">
                  <c:v>108765.3102042713</c:v>
                </c:pt>
                <c:pt idx="3320">
                  <c:v>108732.28025548</c:v>
                </c:pt>
                <c:pt idx="3321">
                  <c:v>107315.1734055635</c:v>
                </c:pt>
                <c:pt idx="3322">
                  <c:v>107482.1871812228</c:v>
                </c:pt>
                <c:pt idx="3323">
                  <c:v>107176.6441579951</c:v>
                </c:pt>
                <c:pt idx="3324">
                  <c:v>103790.5138416863</c:v>
                </c:pt>
                <c:pt idx="3325">
                  <c:v>104500.6137503113</c:v>
                </c:pt>
                <c:pt idx="3326">
                  <c:v>109313.343245838</c:v>
                </c:pt>
                <c:pt idx="3327">
                  <c:v>110548.5816625193</c:v>
                </c:pt>
                <c:pt idx="3328">
                  <c:v>110379.9968909215</c:v>
                </c:pt>
                <c:pt idx="3329">
                  <c:v>108592.9817985744</c:v>
                </c:pt>
                <c:pt idx="3330">
                  <c:v>107362.3267613757</c:v>
                </c:pt>
                <c:pt idx="3331">
                  <c:v>106787.4076227584</c:v>
                </c:pt>
                <c:pt idx="3332">
                  <c:v>110550.9716957789</c:v>
                </c:pt>
                <c:pt idx="3333">
                  <c:v>111012.3828117586</c:v>
                </c:pt>
                <c:pt idx="3334">
                  <c:v>109789.2568411186</c:v>
                </c:pt>
                <c:pt idx="3335">
                  <c:v>111894.1657070285</c:v>
                </c:pt>
                <c:pt idx="3336">
                  <c:v>112334.4234863435</c:v>
                </c:pt>
                <c:pt idx="3337">
                  <c:v>111728.1569345429</c:v>
                </c:pt>
                <c:pt idx="3338">
                  <c:v>112574.036531081</c:v>
                </c:pt>
                <c:pt idx="3339">
                  <c:v>112563.3236187373</c:v>
                </c:pt>
                <c:pt idx="3340">
                  <c:v>114839.350254207</c:v>
                </c:pt>
                <c:pt idx="3341">
                  <c:v>118401.0880456275</c:v>
                </c:pt>
                <c:pt idx="3342">
                  <c:v>117911.733917088</c:v>
                </c:pt>
                <c:pt idx="3343">
                  <c:v>118622.9174824552</c:v>
                </c:pt>
                <c:pt idx="3344">
                  <c:v>115919.563763077</c:v>
                </c:pt>
                <c:pt idx="3345">
                  <c:v>114777.3862285545</c:v>
                </c:pt>
                <c:pt idx="3346">
                  <c:v>119430.3082447651</c:v>
                </c:pt>
                <c:pt idx="3347">
                  <c:v>124751.6281373184</c:v>
                </c:pt>
                <c:pt idx="3348">
                  <c:v>125745.3617436659</c:v>
                </c:pt>
                <c:pt idx="3349">
                  <c:v>124378.2482233189</c:v>
                </c:pt>
                <c:pt idx="3350">
                  <c:v>126952.7287995201</c:v>
                </c:pt>
                <c:pt idx="3351">
                  <c:v>128776.4241033231</c:v>
                </c:pt>
                <c:pt idx="3352">
                  <c:v>128994.3568162871</c:v>
                </c:pt>
                <c:pt idx="3353">
                  <c:v>128913.6169741426</c:v>
                </c:pt>
                <c:pt idx="3354">
                  <c:v>125132.6309544918</c:v>
                </c:pt>
                <c:pt idx="3355">
                  <c:v>127791.9941069929</c:v>
                </c:pt>
                <c:pt idx="3356">
                  <c:v>128645.6139884326</c:v>
                </c:pt>
                <c:pt idx="3357">
                  <c:v>132566.8830651025</c:v>
                </c:pt>
                <c:pt idx="3358">
                  <c:v>134380.2027860795</c:v>
                </c:pt>
                <c:pt idx="3359">
                  <c:v>136135.1768825812</c:v>
                </c:pt>
                <c:pt idx="3360">
                  <c:v>139196.7964376305</c:v>
                </c:pt>
                <c:pt idx="3361">
                  <c:v>137609.3290272114</c:v>
                </c:pt>
                <c:pt idx="3362">
                  <c:v>137079.0282365594</c:v>
                </c:pt>
                <c:pt idx="3363">
                  <c:v>133772.1382966974</c:v>
                </c:pt>
                <c:pt idx="3364">
                  <c:v>136438.0626879785</c:v>
                </c:pt>
                <c:pt idx="3365">
                  <c:v>133795.7569503406</c:v>
                </c:pt>
                <c:pt idx="3366">
                  <c:v>130659.1125104493</c:v>
                </c:pt>
                <c:pt idx="3367">
                  <c:v>134609.9842551545</c:v>
                </c:pt>
                <c:pt idx="3368">
                  <c:v>134948.0173012147</c:v>
                </c:pt>
                <c:pt idx="3369">
                  <c:v>134400.6554139394</c:v>
                </c:pt>
                <c:pt idx="3370">
                  <c:v>134400.6554139394</c:v>
                </c:pt>
                <c:pt idx="3371">
                  <c:v>135048.8359879662</c:v>
                </c:pt>
                <c:pt idx="3372">
                  <c:v>135571.3805830503</c:v>
                </c:pt>
                <c:pt idx="3373">
                  <c:v>133999.1854845897</c:v>
                </c:pt>
                <c:pt idx="3374">
                  <c:v>133230.6104244682</c:v>
                </c:pt>
                <c:pt idx="3375">
                  <c:v>133065.9357101755</c:v>
                </c:pt>
                <c:pt idx="3376">
                  <c:v>134257.7085729149</c:v>
                </c:pt>
                <c:pt idx="3377">
                  <c:v>136531.2196366678</c:v>
                </c:pt>
                <c:pt idx="3378">
                  <c:v>138875.6994702253</c:v>
                </c:pt>
                <c:pt idx="3379">
                  <c:v>138654.5815683102</c:v>
                </c:pt>
                <c:pt idx="3380">
                  <c:v>139344.9271133643</c:v>
                </c:pt>
                <c:pt idx="3381">
                  <c:v>140078.7297230759</c:v>
                </c:pt>
                <c:pt idx="3382">
                  <c:v>140543.9744856337</c:v>
                </c:pt>
                <c:pt idx="3383">
                  <c:v>138198.5473485886</c:v>
                </c:pt>
                <c:pt idx="3384">
                  <c:v>138532.1577200661</c:v>
                </c:pt>
                <c:pt idx="3385">
                  <c:v>138595.5151830253</c:v>
                </c:pt>
                <c:pt idx="3386">
                  <c:v>139568.5123442465</c:v>
                </c:pt>
                <c:pt idx="3387">
                  <c:v>139118.0377911949</c:v>
                </c:pt>
                <c:pt idx="3388">
                  <c:v>137902.5974686817</c:v>
                </c:pt>
                <c:pt idx="3389">
                  <c:v>140183.4291156564</c:v>
                </c:pt>
                <c:pt idx="3390">
                  <c:v>140285.6220580177</c:v>
                </c:pt>
                <c:pt idx="3391">
                  <c:v>139362.1944053346</c:v>
                </c:pt>
                <c:pt idx="3392">
                  <c:v>136388.5392259535</c:v>
                </c:pt>
                <c:pt idx="3393">
                  <c:v>135046.4463857792</c:v>
                </c:pt>
                <c:pt idx="3394">
                  <c:v>133903.7970436423</c:v>
                </c:pt>
                <c:pt idx="3395">
                  <c:v>134971.1545098639</c:v>
                </c:pt>
                <c:pt idx="3396">
                  <c:v>134075.4907047994</c:v>
                </c:pt>
                <c:pt idx="3397">
                  <c:v>132758.4720077228</c:v>
                </c:pt>
                <c:pt idx="3398">
                  <c:v>132826.9017386306</c:v>
                </c:pt>
                <c:pt idx="3399">
                  <c:v>132257.6275085628</c:v>
                </c:pt>
                <c:pt idx="3400">
                  <c:v>133277.9111965339</c:v>
                </c:pt>
                <c:pt idx="3401">
                  <c:v>131205.7055135856</c:v>
                </c:pt>
                <c:pt idx="3402">
                  <c:v>130061.9536547465</c:v>
                </c:pt>
                <c:pt idx="3403">
                  <c:v>128611.5732628915</c:v>
                </c:pt>
                <c:pt idx="3404">
                  <c:v>128683.34236516</c:v>
                </c:pt>
                <c:pt idx="3405">
                  <c:v>130310.8277083026</c:v>
                </c:pt>
                <c:pt idx="3406">
                  <c:v>130262.0295025185</c:v>
                </c:pt>
                <c:pt idx="3407">
                  <c:v>132364.238996113</c:v>
                </c:pt>
                <c:pt idx="3408">
                  <c:v>129374.7327502945</c:v>
                </c:pt>
                <c:pt idx="3409">
                  <c:v>130661.8174082048</c:v>
                </c:pt>
                <c:pt idx="3410">
                  <c:v>131571.0171516707</c:v>
                </c:pt>
                <c:pt idx="3411">
                  <c:v>134420.050461386</c:v>
                </c:pt>
                <c:pt idx="3412">
                  <c:v>134931.0571515588</c:v>
                </c:pt>
                <c:pt idx="3413">
                  <c:v>134884.9607411195</c:v>
                </c:pt>
                <c:pt idx="3414">
                  <c:v>134508.4232359289</c:v>
                </c:pt>
                <c:pt idx="3415">
                  <c:v>133959.7527349289</c:v>
                </c:pt>
                <c:pt idx="3416">
                  <c:v>132903.9276848563</c:v>
                </c:pt>
                <c:pt idx="3417">
                  <c:v>132556.12432645</c:v>
                </c:pt>
                <c:pt idx="3418">
                  <c:v>133105.0674480039</c:v>
                </c:pt>
                <c:pt idx="3419">
                  <c:v>134769.1154873417</c:v>
                </c:pt>
                <c:pt idx="3420">
                  <c:v>133407.3567070525</c:v>
                </c:pt>
                <c:pt idx="3421">
                  <c:v>134408.6613486833</c:v>
                </c:pt>
                <c:pt idx="3422">
                  <c:v>136113.0329533676</c:v>
                </c:pt>
                <c:pt idx="3423">
                  <c:v>133679.4657706784</c:v>
                </c:pt>
                <c:pt idx="3424">
                  <c:v>133759.2454939425</c:v>
                </c:pt>
                <c:pt idx="3425">
                  <c:v>133243.6927596456</c:v>
                </c:pt>
                <c:pt idx="3426">
                  <c:v>131471.9153504589</c:v>
                </c:pt>
                <c:pt idx="3427">
                  <c:v>128708.5993493138</c:v>
                </c:pt>
                <c:pt idx="3428">
                  <c:v>128645.5385060931</c:v>
                </c:pt>
                <c:pt idx="3429">
                  <c:v>129121.9428068793</c:v>
                </c:pt>
                <c:pt idx="3430">
                  <c:v>125974.1845507884</c:v>
                </c:pt>
                <c:pt idx="3431">
                  <c:v>125373.921426818</c:v>
                </c:pt>
                <c:pt idx="3432">
                  <c:v>125387.4039514592</c:v>
                </c:pt>
                <c:pt idx="3433">
                  <c:v>125546.7103561718</c:v>
                </c:pt>
                <c:pt idx="3434">
                  <c:v>124525.2679450578</c:v>
                </c:pt>
                <c:pt idx="3435">
                  <c:v>122888.9866784546</c:v>
                </c:pt>
                <c:pt idx="3436">
                  <c:v>124416.2179131515</c:v>
                </c:pt>
                <c:pt idx="3437">
                  <c:v>123796.4582967961</c:v>
                </c:pt>
                <c:pt idx="3438">
                  <c:v>126354.3020616348</c:v>
                </c:pt>
                <c:pt idx="3439">
                  <c:v>127377.5815344787</c:v>
                </c:pt>
                <c:pt idx="3440">
                  <c:v>128625.8074232545</c:v>
                </c:pt>
                <c:pt idx="3441">
                  <c:v>130197.9595079567</c:v>
                </c:pt>
                <c:pt idx="3442">
                  <c:v>129069.2854295457</c:v>
                </c:pt>
                <c:pt idx="3443">
                  <c:v>127975.1054224729</c:v>
                </c:pt>
                <c:pt idx="3444">
                  <c:v>129791.2538859496</c:v>
                </c:pt>
                <c:pt idx="3445">
                  <c:v>129272.3141703827</c:v>
                </c:pt>
                <c:pt idx="3446">
                  <c:v>127216.2186587664</c:v>
                </c:pt>
                <c:pt idx="3447">
                  <c:v>125685.7169072689</c:v>
                </c:pt>
                <c:pt idx="3448">
                  <c:v>123470.9869522388</c:v>
                </c:pt>
                <c:pt idx="3449">
                  <c:v>123458.8665328766</c:v>
                </c:pt>
                <c:pt idx="3450">
                  <c:v>125640.3071123174</c:v>
                </c:pt>
                <c:pt idx="3451">
                  <c:v>123000.1424786569</c:v>
                </c:pt>
                <c:pt idx="3452">
                  <c:v>121210.3443097845</c:v>
                </c:pt>
                <c:pt idx="3453">
                  <c:v>120909.1616917384</c:v>
                </c:pt>
                <c:pt idx="3454">
                  <c:v>122442.2909030321</c:v>
                </c:pt>
                <c:pt idx="3455">
                  <c:v>123347.996357729</c:v>
                </c:pt>
                <c:pt idx="3456">
                  <c:v>125784.0994303536</c:v>
                </c:pt>
                <c:pt idx="3457">
                  <c:v>128686.4308299628</c:v>
                </c:pt>
                <c:pt idx="3458">
                  <c:v>130356.7797060752</c:v>
                </c:pt>
                <c:pt idx="3459">
                  <c:v>130726.2767976339</c:v>
                </c:pt>
                <c:pt idx="3460">
                  <c:v>131563.9406278195</c:v>
                </c:pt>
                <c:pt idx="3461">
                  <c:v>131316.1083495985</c:v>
                </c:pt>
                <c:pt idx="3462">
                  <c:v>129754.6485729342</c:v>
                </c:pt>
                <c:pt idx="3463">
                  <c:v>132760.4818831251</c:v>
                </c:pt>
                <c:pt idx="3464">
                  <c:v>131841.1868863899</c:v>
                </c:pt>
                <c:pt idx="3465">
                  <c:v>136298.4438544193</c:v>
                </c:pt>
                <c:pt idx="3466">
                  <c:v>136272.8101750571</c:v>
                </c:pt>
                <c:pt idx="3467">
                  <c:v>136606.5942781952</c:v>
                </c:pt>
                <c:pt idx="3468">
                  <c:v>136760.9955925391</c:v>
                </c:pt>
                <c:pt idx="3469">
                  <c:v>138239.4084465634</c:v>
                </c:pt>
                <c:pt idx="3470">
                  <c:v>137520.3861025301</c:v>
                </c:pt>
                <c:pt idx="3471">
                  <c:v>138279.0888221754</c:v>
                </c:pt>
                <c:pt idx="3472">
                  <c:v>138186.2925100413</c:v>
                </c:pt>
                <c:pt idx="3473">
                  <c:v>138132.6814500849</c:v>
                </c:pt>
                <c:pt idx="3474">
                  <c:v>138636.1262290523</c:v>
                </c:pt>
                <c:pt idx="3475">
                  <c:v>138125.6097084821</c:v>
                </c:pt>
                <c:pt idx="3476">
                  <c:v>137960.1731208175</c:v>
                </c:pt>
                <c:pt idx="3477">
                  <c:v>138902.9396086281</c:v>
                </c:pt>
                <c:pt idx="3478">
                  <c:v>137440.5877006858</c:v>
                </c:pt>
                <c:pt idx="3479">
                  <c:v>137444.1683758653</c:v>
                </c:pt>
                <c:pt idx="3480">
                  <c:v>137264.8586019851</c:v>
                </c:pt>
                <c:pt idx="3481">
                  <c:v>139021.8043804372</c:v>
                </c:pt>
                <c:pt idx="3482">
                  <c:v>139513.3505715895</c:v>
                </c:pt>
                <c:pt idx="3483">
                  <c:v>140983.2529573913</c:v>
                </c:pt>
                <c:pt idx="3484">
                  <c:v>141916.4117753402</c:v>
                </c:pt>
                <c:pt idx="3485">
                  <c:v>145398.3029543055</c:v>
                </c:pt>
                <c:pt idx="3486">
                  <c:v>144671.8702197226</c:v>
                </c:pt>
                <c:pt idx="3487">
                  <c:v>144494.4359198359</c:v>
                </c:pt>
                <c:pt idx="3488">
                  <c:v>145363.1761819617</c:v>
                </c:pt>
                <c:pt idx="3489">
                  <c:v>146376.2702496957</c:v>
                </c:pt>
                <c:pt idx="3490">
                  <c:v>143204.246617125</c:v>
                </c:pt>
                <c:pt idx="3491">
                  <c:v>144938.7297187761</c:v>
                </c:pt>
                <c:pt idx="3492">
                  <c:v>145302.8028769703</c:v>
                </c:pt>
                <c:pt idx="3493">
                  <c:v>146493.0753132202</c:v>
                </c:pt>
                <c:pt idx="3494">
                  <c:v>146750.3023610834</c:v>
                </c:pt>
                <c:pt idx="3495">
                  <c:v>146978.515695687</c:v>
                </c:pt>
                <c:pt idx="3496">
                  <c:v>146243.0346374778</c:v>
                </c:pt>
                <c:pt idx="3497">
                  <c:v>144376.6520421219</c:v>
                </c:pt>
                <c:pt idx="3498">
                  <c:v>143010.9669994111</c:v>
                </c:pt>
                <c:pt idx="3499">
                  <c:v>142103.6989975858</c:v>
                </c:pt>
                <c:pt idx="3500">
                  <c:v>142449.3451375932</c:v>
                </c:pt>
                <c:pt idx="3501">
                  <c:v>145663.5527627876</c:v>
                </c:pt>
                <c:pt idx="3502">
                  <c:v>145580.5588357424</c:v>
                </c:pt>
                <c:pt idx="3503">
                  <c:v>146556.2216145186</c:v>
                </c:pt>
                <c:pt idx="3504">
                  <c:v>145733.1785573297</c:v>
                </c:pt>
                <c:pt idx="3505">
                  <c:v>146064.6108962022</c:v>
                </c:pt>
                <c:pt idx="3506">
                  <c:v>145537.7142559117</c:v>
                </c:pt>
                <c:pt idx="3507">
                  <c:v>144019.006337374</c:v>
                </c:pt>
                <c:pt idx="3508">
                  <c:v>145642.5236884251</c:v>
                </c:pt>
                <c:pt idx="3509">
                  <c:v>148556.6662435623</c:v>
                </c:pt>
                <c:pt idx="3510">
                  <c:v>148539.3784528021</c:v>
                </c:pt>
                <c:pt idx="3511">
                  <c:v>149261.6013211541</c:v>
                </c:pt>
                <c:pt idx="3512">
                  <c:v>149534.6513349115</c:v>
                </c:pt>
                <c:pt idx="3513">
                  <c:v>150498.9235909048</c:v>
                </c:pt>
                <c:pt idx="3514">
                  <c:v>149651.2726008485</c:v>
                </c:pt>
                <c:pt idx="3515">
                  <c:v>151537.0040685157</c:v>
                </c:pt>
                <c:pt idx="3516">
                  <c:v>150436.8860715731</c:v>
                </c:pt>
                <c:pt idx="3517">
                  <c:v>147189.9230329181</c:v>
                </c:pt>
                <c:pt idx="3518">
                  <c:v>149864.3094875396</c:v>
                </c:pt>
                <c:pt idx="3519">
                  <c:v>151697.862911667</c:v>
                </c:pt>
                <c:pt idx="3520">
                  <c:v>150515.5752861578</c:v>
                </c:pt>
                <c:pt idx="3521">
                  <c:v>150355.8770684501</c:v>
                </c:pt>
                <c:pt idx="3522">
                  <c:v>152026.2926281021</c:v>
                </c:pt>
                <c:pt idx="3523">
                  <c:v>151976.8128982207</c:v>
                </c:pt>
                <c:pt idx="3524">
                  <c:v>153775.4939529607</c:v>
                </c:pt>
                <c:pt idx="3525">
                  <c:v>153623.3545307311</c:v>
                </c:pt>
                <c:pt idx="3526">
                  <c:v>150246.8743839966</c:v>
                </c:pt>
                <c:pt idx="3527">
                  <c:v>152233.2418804641</c:v>
                </c:pt>
                <c:pt idx="3528">
                  <c:v>153450.4794091454</c:v>
                </c:pt>
                <c:pt idx="3529">
                  <c:v>151876.8374922289</c:v>
                </c:pt>
                <c:pt idx="3530">
                  <c:v>150594.8695765397</c:v>
                </c:pt>
                <c:pt idx="3531">
                  <c:v>150528.1397904254</c:v>
                </c:pt>
                <c:pt idx="3532">
                  <c:v>154826.5706510967</c:v>
                </c:pt>
                <c:pt idx="3533">
                  <c:v>154640.2401166612</c:v>
                </c:pt>
                <c:pt idx="3534">
                  <c:v>153666.1935204695</c:v>
                </c:pt>
                <c:pt idx="3535">
                  <c:v>154882.5319426412</c:v>
                </c:pt>
                <c:pt idx="3536">
                  <c:v>154115.2478676575</c:v>
                </c:pt>
                <c:pt idx="3537">
                  <c:v>155514.8420687733</c:v>
                </c:pt>
                <c:pt idx="3538">
                  <c:v>157816.9027291269</c:v>
                </c:pt>
                <c:pt idx="3539">
                  <c:v>157915.551710856</c:v>
                </c:pt>
                <c:pt idx="3540">
                  <c:v>154672.9988493474</c:v>
                </c:pt>
                <c:pt idx="3541">
                  <c:v>156152.4976933549</c:v>
                </c:pt>
                <c:pt idx="3542">
                  <c:v>158996.9723536471</c:v>
                </c:pt>
                <c:pt idx="3543">
                  <c:v>156576.7572488553</c:v>
                </c:pt>
                <c:pt idx="3544">
                  <c:v>156166.2206106052</c:v>
                </c:pt>
                <c:pt idx="3545">
                  <c:v>158106.7317952565</c:v>
                </c:pt>
                <c:pt idx="3546">
                  <c:v>157084.8219027834</c:v>
                </c:pt>
                <c:pt idx="3547">
                  <c:v>156266.1936784825</c:v>
                </c:pt>
                <c:pt idx="3548">
                  <c:v>154293.3192697435</c:v>
                </c:pt>
                <c:pt idx="3549">
                  <c:v>156070.8506418566</c:v>
                </c:pt>
                <c:pt idx="3550">
                  <c:v>156886.4026668079</c:v>
                </c:pt>
                <c:pt idx="3551">
                  <c:v>158948.3187162763</c:v>
                </c:pt>
                <c:pt idx="3552">
                  <c:v>159656.5277576053</c:v>
                </c:pt>
                <c:pt idx="3553">
                  <c:v>159880.8272400892</c:v>
                </c:pt>
                <c:pt idx="3554">
                  <c:v>159487.495924004</c:v>
                </c:pt>
                <c:pt idx="3555">
                  <c:v>158397.2702491799</c:v>
                </c:pt>
                <c:pt idx="3556">
                  <c:v>160247.4168663255</c:v>
                </c:pt>
                <c:pt idx="3557">
                  <c:v>160235.3751268908</c:v>
                </c:pt>
                <c:pt idx="3558">
                  <c:v>160301.2684976875</c:v>
                </c:pt>
                <c:pt idx="3559">
                  <c:v>158854.4985959872</c:v>
                </c:pt>
                <c:pt idx="3560">
                  <c:v>159042.7322752871</c:v>
                </c:pt>
                <c:pt idx="3561">
                  <c:v>156288.0858978135</c:v>
                </c:pt>
                <c:pt idx="3562">
                  <c:v>158381.0389568014</c:v>
                </c:pt>
                <c:pt idx="3563">
                  <c:v>158741.8429331479</c:v>
                </c:pt>
                <c:pt idx="3564">
                  <c:v>159613.8241949035</c:v>
                </c:pt>
                <c:pt idx="3565">
                  <c:v>157283.6708282803</c:v>
                </c:pt>
                <c:pt idx="3566">
                  <c:v>159845.6858201725</c:v>
                </c:pt>
                <c:pt idx="3567">
                  <c:v>156703.6717295237</c:v>
                </c:pt>
                <c:pt idx="3568">
                  <c:v>153482.6975476264</c:v>
                </c:pt>
                <c:pt idx="3569">
                  <c:v>152875.4659100426</c:v>
                </c:pt>
                <c:pt idx="3570">
                  <c:v>151850.0993558744</c:v>
                </c:pt>
                <c:pt idx="3571">
                  <c:v>151193.7410816696</c:v>
                </c:pt>
                <c:pt idx="3572">
                  <c:v>148695.4312045241</c:v>
                </c:pt>
                <c:pt idx="3573">
                  <c:v>150616.7743335365</c:v>
                </c:pt>
                <c:pt idx="3574">
                  <c:v>153117.4522827073</c:v>
                </c:pt>
                <c:pt idx="3575">
                  <c:v>153934.44893899</c:v>
                </c:pt>
                <c:pt idx="3576">
                  <c:v>153262.7200407043</c:v>
                </c:pt>
                <c:pt idx="3577">
                  <c:v>155130.823465749</c:v>
                </c:pt>
                <c:pt idx="3578">
                  <c:v>156442.9011027927</c:v>
                </c:pt>
                <c:pt idx="3579">
                  <c:v>153100.8566670553</c:v>
                </c:pt>
                <c:pt idx="3580">
                  <c:v>152540.3047138652</c:v>
                </c:pt>
                <c:pt idx="3581">
                  <c:v>154739.6917784768</c:v>
                </c:pt>
                <c:pt idx="3582">
                  <c:v>158293.7028140127</c:v>
                </c:pt>
                <c:pt idx="3583">
                  <c:v>160349.2790242355</c:v>
                </c:pt>
                <c:pt idx="3584">
                  <c:v>160937.3674898566</c:v>
                </c:pt>
                <c:pt idx="3585">
                  <c:v>161373.488731265</c:v>
                </c:pt>
                <c:pt idx="3586">
                  <c:v>162497.351721734</c:v>
                </c:pt>
                <c:pt idx="3587">
                  <c:v>162834.8832634836</c:v>
                </c:pt>
                <c:pt idx="3588">
                  <c:v>163215.3995201705</c:v>
                </c:pt>
                <c:pt idx="3589">
                  <c:v>164428.8129122958</c:v>
                </c:pt>
                <c:pt idx="3590">
                  <c:v>167885.2961137826</c:v>
                </c:pt>
                <c:pt idx="3591">
                  <c:v>167338.6932123918</c:v>
                </c:pt>
                <c:pt idx="3592">
                  <c:v>167273.0773441572</c:v>
                </c:pt>
                <c:pt idx="3593">
                  <c:v>168407.2441447962</c:v>
                </c:pt>
                <c:pt idx="3594">
                  <c:v>169213.5242490441</c:v>
                </c:pt>
                <c:pt idx="3595">
                  <c:v>168542.9042332633</c:v>
                </c:pt>
                <c:pt idx="3596">
                  <c:v>166790.7356310626</c:v>
                </c:pt>
                <c:pt idx="3597">
                  <c:v>168984.2600420377</c:v>
                </c:pt>
                <c:pt idx="3598">
                  <c:v>169602.1471383357</c:v>
                </c:pt>
                <c:pt idx="3599">
                  <c:v>167644.7224854266</c:v>
                </c:pt>
                <c:pt idx="3600">
                  <c:v>166416.5333564986</c:v>
                </c:pt>
                <c:pt idx="3601">
                  <c:v>167157.3900481276</c:v>
                </c:pt>
                <c:pt idx="3602">
                  <c:v>167291.2156291445</c:v>
                </c:pt>
                <c:pt idx="3603">
                  <c:v>167729.6184379898</c:v>
                </c:pt>
                <c:pt idx="3604">
                  <c:v>171012.3386706761</c:v>
                </c:pt>
                <c:pt idx="3605">
                  <c:v>170397.5241304506</c:v>
                </c:pt>
                <c:pt idx="3606">
                  <c:v>169630.3065193582</c:v>
                </c:pt>
                <c:pt idx="3607">
                  <c:v>170989.2011980336</c:v>
                </c:pt>
                <c:pt idx="3608">
                  <c:v>171951.7917345611</c:v>
                </c:pt>
                <c:pt idx="3609">
                  <c:v>174091.4203836258</c:v>
                </c:pt>
                <c:pt idx="3610">
                  <c:v>175251.4145963006</c:v>
                </c:pt>
                <c:pt idx="3611">
                  <c:v>176104.9745045789</c:v>
                </c:pt>
                <c:pt idx="3612">
                  <c:v>177948.5246890914</c:v>
                </c:pt>
                <c:pt idx="3613">
                  <c:v>178017.9791845567</c:v>
                </c:pt>
                <c:pt idx="3614">
                  <c:v>176876.2718438703</c:v>
                </c:pt>
                <c:pt idx="3615">
                  <c:v>175994.7782083255</c:v>
                </c:pt>
                <c:pt idx="3616">
                  <c:v>174414.474931487</c:v>
                </c:pt>
                <c:pt idx="3617">
                  <c:v>176110.2792689151</c:v>
                </c:pt>
                <c:pt idx="3618">
                  <c:v>176307.1845476845</c:v>
                </c:pt>
                <c:pt idx="3619">
                  <c:v>176893.1526244579</c:v>
                </c:pt>
                <c:pt idx="3620">
                  <c:v>175273.5882739746</c:v>
                </c:pt>
                <c:pt idx="3621">
                  <c:v>176043.0013761189</c:v>
                </c:pt>
                <c:pt idx="3622">
                  <c:v>178378.405004068</c:v>
                </c:pt>
                <c:pt idx="3623">
                  <c:v>180375.5404159338</c:v>
                </c:pt>
                <c:pt idx="3624">
                  <c:v>182600.8639540647</c:v>
                </c:pt>
                <c:pt idx="3625">
                  <c:v>183138.6566648844</c:v>
                </c:pt>
                <c:pt idx="3626">
                  <c:v>183455.9761332582</c:v>
                </c:pt>
                <c:pt idx="3627">
                  <c:v>186178.0493634473</c:v>
                </c:pt>
                <c:pt idx="3628">
                  <c:v>182315.8739102497</c:v>
                </c:pt>
                <c:pt idx="3629">
                  <c:v>183875.929196365</c:v>
                </c:pt>
                <c:pt idx="3630">
                  <c:v>183132.904768241</c:v>
                </c:pt>
                <c:pt idx="3631">
                  <c:v>183599.1468386221</c:v>
                </c:pt>
                <c:pt idx="3632">
                  <c:v>177390.2160708724</c:v>
                </c:pt>
                <c:pt idx="3633">
                  <c:v>176373.7735513033</c:v>
                </c:pt>
                <c:pt idx="3634">
                  <c:v>174666.183437813</c:v>
                </c:pt>
                <c:pt idx="3635">
                  <c:v>177949.4581196669</c:v>
                </c:pt>
                <c:pt idx="3636">
                  <c:v>176911.5094100032</c:v>
                </c:pt>
                <c:pt idx="3637">
                  <c:v>170391.6822316526</c:v>
                </c:pt>
                <c:pt idx="3638">
                  <c:v>167928.5896182327</c:v>
                </c:pt>
                <c:pt idx="3639">
                  <c:v>170206.1904285671</c:v>
                </c:pt>
                <c:pt idx="3640">
                  <c:v>170804.1714203536</c:v>
                </c:pt>
                <c:pt idx="3641">
                  <c:v>168579.3778158929</c:v>
                </c:pt>
                <c:pt idx="3642">
                  <c:v>174491.9765852735</c:v>
                </c:pt>
                <c:pt idx="3643">
                  <c:v>170919.4957549011</c:v>
                </c:pt>
                <c:pt idx="3644">
                  <c:v>166703.6469429931</c:v>
                </c:pt>
                <c:pt idx="3645">
                  <c:v>160239.3137119466</c:v>
                </c:pt>
                <c:pt idx="3646">
                  <c:v>162123.851837009</c:v>
                </c:pt>
                <c:pt idx="3647">
                  <c:v>160673.0435424527</c:v>
                </c:pt>
                <c:pt idx="3648">
                  <c:v>165600.1865326156</c:v>
                </c:pt>
                <c:pt idx="3649">
                  <c:v>166609.1006780328</c:v>
                </c:pt>
                <c:pt idx="3650">
                  <c:v>167083.1324248031</c:v>
                </c:pt>
                <c:pt idx="3651">
                  <c:v>171606.2314186523</c:v>
                </c:pt>
                <c:pt idx="3652">
                  <c:v>171651.4521687528</c:v>
                </c:pt>
                <c:pt idx="3653">
                  <c:v>176176.8309334473</c:v>
                </c:pt>
                <c:pt idx="3654">
                  <c:v>176623.7902380352</c:v>
                </c:pt>
                <c:pt idx="3655">
                  <c:v>179459.1538164454</c:v>
                </c:pt>
                <c:pt idx="3656">
                  <c:v>178935.5196374103</c:v>
                </c:pt>
                <c:pt idx="3657">
                  <c:v>180224.1581676447</c:v>
                </c:pt>
                <c:pt idx="3658">
                  <c:v>177033.4782892048</c:v>
                </c:pt>
                <c:pt idx="3659">
                  <c:v>179206.3735221356</c:v>
                </c:pt>
                <c:pt idx="3660">
                  <c:v>177683.5830102484</c:v>
                </c:pt>
                <c:pt idx="3661">
                  <c:v>177787.1994412197</c:v>
                </c:pt>
                <c:pt idx="3662">
                  <c:v>175627.9208311856</c:v>
                </c:pt>
                <c:pt idx="3663">
                  <c:v>175631.6082471515</c:v>
                </c:pt>
                <c:pt idx="3664">
                  <c:v>178211.3531748543</c:v>
                </c:pt>
                <c:pt idx="3665">
                  <c:v>172355.4162824354</c:v>
                </c:pt>
                <c:pt idx="3666">
                  <c:v>172354.2617858737</c:v>
                </c:pt>
                <c:pt idx="3667">
                  <c:v>172391.6240059968</c:v>
                </c:pt>
                <c:pt idx="3668">
                  <c:v>167075.3461235403</c:v>
                </c:pt>
                <c:pt idx="3669">
                  <c:v>169763.1755961211</c:v>
                </c:pt>
                <c:pt idx="3670">
                  <c:v>171594.0078035314</c:v>
                </c:pt>
                <c:pt idx="3671">
                  <c:v>175529.0138894939</c:v>
                </c:pt>
                <c:pt idx="3672">
                  <c:v>177451.6260991886</c:v>
                </c:pt>
                <c:pt idx="3673">
                  <c:v>179084.701272677</c:v>
                </c:pt>
                <c:pt idx="3674">
                  <c:v>178696.7661421078</c:v>
                </c:pt>
                <c:pt idx="3675">
                  <c:v>178717.9316687857</c:v>
                </c:pt>
                <c:pt idx="3676">
                  <c:v>177461.9761590696</c:v>
                </c:pt>
                <c:pt idx="3677">
                  <c:v>181779.7954132653</c:v>
                </c:pt>
                <c:pt idx="3678">
                  <c:v>182918.1517563957</c:v>
                </c:pt>
                <c:pt idx="3679">
                  <c:v>184002.5961383693</c:v>
                </c:pt>
                <c:pt idx="3680">
                  <c:v>184502.6116691465</c:v>
                </c:pt>
                <c:pt idx="3681">
                  <c:v>185024.7524259088</c:v>
                </c:pt>
                <c:pt idx="3682">
                  <c:v>186043.9392677769</c:v>
                </c:pt>
                <c:pt idx="3683">
                  <c:v>185505.2190511326</c:v>
                </c:pt>
                <c:pt idx="3684">
                  <c:v>185505.2190511326</c:v>
                </c:pt>
                <c:pt idx="3685">
                  <c:v>184491.8301778453</c:v>
                </c:pt>
                <c:pt idx="3686">
                  <c:v>184695.6773650747</c:v>
                </c:pt>
                <c:pt idx="3687">
                  <c:v>184575.7787060848</c:v>
                </c:pt>
                <c:pt idx="3688">
                  <c:v>185843.8446658467</c:v>
                </c:pt>
                <c:pt idx="3689">
                  <c:v>182616.1643914644</c:v>
                </c:pt>
                <c:pt idx="3690">
                  <c:v>184412.1904469856</c:v>
                </c:pt>
                <c:pt idx="3691">
                  <c:v>184665.049164666</c:v>
                </c:pt>
                <c:pt idx="3692">
                  <c:v>184277.3517508981</c:v>
                </c:pt>
                <c:pt idx="3693">
                  <c:v>185161.0232157222</c:v>
                </c:pt>
                <c:pt idx="3694">
                  <c:v>187224.3041363269</c:v>
                </c:pt>
                <c:pt idx="3695">
                  <c:v>185943.5810226657</c:v>
                </c:pt>
                <c:pt idx="3696">
                  <c:v>187603.2864243954</c:v>
                </c:pt>
                <c:pt idx="3697">
                  <c:v>186941.6899940229</c:v>
                </c:pt>
                <c:pt idx="3698">
                  <c:v>188205.6306099882</c:v>
                </c:pt>
                <c:pt idx="3699">
                  <c:v>188107.9475754602</c:v>
                </c:pt>
                <c:pt idx="3700">
                  <c:v>187939.0328212559</c:v>
                </c:pt>
                <c:pt idx="3701">
                  <c:v>186855.5129463244</c:v>
                </c:pt>
                <c:pt idx="3702">
                  <c:v>187279.1560502833</c:v>
                </c:pt>
                <c:pt idx="3703">
                  <c:v>186757.5454673006</c:v>
                </c:pt>
                <c:pt idx="3704">
                  <c:v>187432.7410497603</c:v>
                </c:pt>
                <c:pt idx="3705">
                  <c:v>186814.4200122988</c:v>
                </c:pt>
                <c:pt idx="3706">
                  <c:v>185680.9276482211</c:v>
                </c:pt>
                <c:pt idx="3707">
                  <c:v>183415.2342192811</c:v>
                </c:pt>
                <c:pt idx="3708">
                  <c:v>182445.4926680845</c:v>
                </c:pt>
                <c:pt idx="3709">
                  <c:v>181130.1343010243</c:v>
                </c:pt>
                <c:pt idx="3710">
                  <c:v>183848.7491848592</c:v>
                </c:pt>
                <c:pt idx="3711">
                  <c:v>186310.0024463382</c:v>
                </c:pt>
                <c:pt idx="3712">
                  <c:v>188439.5436297861</c:v>
                </c:pt>
                <c:pt idx="3713">
                  <c:v>190118.9151439904</c:v>
                </c:pt>
                <c:pt idx="3714">
                  <c:v>190270.0498675904</c:v>
                </c:pt>
                <c:pt idx="3715">
                  <c:v>189095.3520266508</c:v>
                </c:pt>
                <c:pt idx="3716">
                  <c:v>188779.1832984507</c:v>
                </c:pt>
                <c:pt idx="3717">
                  <c:v>187602.278281925</c:v>
                </c:pt>
                <c:pt idx="3718">
                  <c:v>185767.2243643607</c:v>
                </c:pt>
                <c:pt idx="3719">
                  <c:v>187327.8247419877</c:v>
                </c:pt>
                <c:pt idx="3720">
                  <c:v>188703.0780374248</c:v>
                </c:pt>
                <c:pt idx="3721">
                  <c:v>188677.7883981146</c:v>
                </c:pt>
                <c:pt idx="3722">
                  <c:v>190565.7518743588</c:v>
                </c:pt>
                <c:pt idx="3723">
                  <c:v>190302.1066398468</c:v>
                </c:pt>
                <c:pt idx="3724">
                  <c:v>190655.1930831883</c:v>
                </c:pt>
                <c:pt idx="3725">
                  <c:v>192671.6275889071</c:v>
                </c:pt>
                <c:pt idx="3726">
                  <c:v>191662.6184385709</c:v>
                </c:pt>
                <c:pt idx="3727">
                  <c:v>192791.9983228567</c:v>
                </c:pt>
                <c:pt idx="3728">
                  <c:v>192338.6761598712</c:v>
                </c:pt>
                <c:pt idx="3729">
                  <c:v>192008.9743354886</c:v>
                </c:pt>
                <c:pt idx="3730">
                  <c:v>193601.9855640562</c:v>
                </c:pt>
                <c:pt idx="3731">
                  <c:v>193493.9208187706</c:v>
                </c:pt>
                <c:pt idx="3732">
                  <c:v>193629.5005476974</c:v>
                </c:pt>
                <c:pt idx="3733">
                  <c:v>191554.6407837734</c:v>
                </c:pt>
                <c:pt idx="3734">
                  <c:v>190508.3622396105</c:v>
                </c:pt>
                <c:pt idx="3735">
                  <c:v>192352.7872937456</c:v>
                </c:pt>
                <c:pt idx="3736">
                  <c:v>191435.0439619381</c:v>
                </c:pt>
                <c:pt idx="3737">
                  <c:v>192493.122030814</c:v>
                </c:pt>
                <c:pt idx="3738">
                  <c:v>193802.0548140429</c:v>
                </c:pt>
                <c:pt idx="3739">
                  <c:v>192861.033032959</c:v>
                </c:pt>
                <c:pt idx="3740">
                  <c:v>186043.996930577</c:v>
                </c:pt>
                <c:pt idx="3741">
                  <c:v>185809.8495242374</c:v>
                </c:pt>
                <c:pt idx="3742">
                  <c:v>188171.8898232921</c:v>
                </c:pt>
                <c:pt idx="3743">
                  <c:v>189696.9190139989</c:v>
                </c:pt>
                <c:pt idx="3744">
                  <c:v>191918.0206310145</c:v>
                </c:pt>
                <c:pt idx="3745">
                  <c:v>191637.5505065183</c:v>
                </c:pt>
                <c:pt idx="3746">
                  <c:v>189607.4009529257</c:v>
                </c:pt>
                <c:pt idx="3747">
                  <c:v>187514.5964652844</c:v>
                </c:pt>
                <c:pt idx="3748">
                  <c:v>187514.5964652844</c:v>
                </c:pt>
                <c:pt idx="3749">
                  <c:v>187918.5550265613</c:v>
                </c:pt>
                <c:pt idx="3750">
                  <c:v>190799.6125232926</c:v>
                </c:pt>
                <c:pt idx="3751">
                  <c:v>191266.834026739</c:v>
                </c:pt>
                <c:pt idx="3752">
                  <c:v>188794.5825771461</c:v>
                </c:pt>
                <c:pt idx="3753">
                  <c:v>188795.9061597484</c:v>
                </c:pt>
                <c:pt idx="3754">
                  <c:v>186378.5387244085</c:v>
                </c:pt>
                <c:pt idx="3755">
                  <c:v>185003.7453258936</c:v>
                </c:pt>
                <c:pt idx="3756">
                  <c:v>185976.2671506643</c:v>
                </c:pt>
                <c:pt idx="3757">
                  <c:v>189951.4310931885</c:v>
                </c:pt>
                <c:pt idx="3758">
                  <c:v>191254.821012484</c:v>
                </c:pt>
                <c:pt idx="3759">
                  <c:v>193428.9249423383</c:v>
                </c:pt>
                <c:pt idx="3760">
                  <c:v>195502.579287163</c:v>
                </c:pt>
                <c:pt idx="3761">
                  <c:v>195193.1188807843</c:v>
                </c:pt>
                <c:pt idx="3762">
                  <c:v>195876.8382347916</c:v>
                </c:pt>
                <c:pt idx="3763">
                  <c:v>196028.2835675453</c:v>
                </c:pt>
                <c:pt idx="3764">
                  <c:v>190247.3701418028</c:v>
                </c:pt>
                <c:pt idx="3765">
                  <c:v>190864.1878490179</c:v>
                </c:pt>
                <c:pt idx="3766">
                  <c:v>190802.4078175943</c:v>
                </c:pt>
                <c:pt idx="3767">
                  <c:v>193115.302525801</c:v>
                </c:pt>
                <c:pt idx="3768">
                  <c:v>192409.7890522895</c:v>
                </c:pt>
                <c:pt idx="3769">
                  <c:v>191874.4613905203</c:v>
                </c:pt>
                <c:pt idx="3770">
                  <c:v>192618.7865933512</c:v>
                </c:pt>
                <c:pt idx="3771">
                  <c:v>194053.9775308333</c:v>
                </c:pt>
                <c:pt idx="3772">
                  <c:v>194608.4784702172</c:v>
                </c:pt>
                <c:pt idx="3773">
                  <c:v>192816.3638727051</c:v>
                </c:pt>
                <c:pt idx="3774">
                  <c:v>195269.6560869083</c:v>
                </c:pt>
                <c:pt idx="3775">
                  <c:v>195412.2380759346</c:v>
                </c:pt>
                <c:pt idx="3776">
                  <c:v>195333.1480097423</c:v>
                </c:pt>
                <c:pt idx="3777">
                  <c:v>197353.0051264126</c:v>
                </c:pt>
                <c:pt idx="3778">
                  <c:v>197520.9786217749</c:v>
                </c:pt>
                <c:pt idx="3779">
                  <c:v>198636.0325432005</c:v>
                </c:pt>
                <c:pt idx="3780">
                  <c:v>199132.9684323088</c:v>
                </c:pt>
                <c:pt idx="3781">
                  <c:v>198571.4798052452</c:v>
                </c:pt>
                <c:pt idx="3782">
                  <c:v>195886.5891208354</c:v>
                </c:pt>
                <c:pt idx="3783">
                  <c:v>193945.1515803645</c:v>
                </c:pt>
                <c:pt idx="3784">
                  <c:v>191933.0499968338</c:v>
                </c:pt>
                <c:pt idx="3785">
                  <c:v>192587.5990950255</c:v>
                </c:pt>
                <c:pt idx="3786">
                  <c:v>187225.8307876169</c:v>
                </c:pt>
                <c:pt idx="3787">
                  <c:v>190389.9504965341</c:v>
                </c:pt>
                <c:pt idx="3788">
                  <c:v>187899.7474045366</c:v>
                </c:pt>
                <c:pt idx="3789">
                  <c:v>186095.2812806324</c:v>
                </c:pt>
                <c:pt idx="3790">
                  <c:v>186986.7782264297</c:v>
                </c:pt>
                <c:pt idx="3791">
                  <c:v>181951.8467516185</c:v>
                </c:pt>
                <c:pt idx="3792">
                  <c:v>184344.4754653246</c:v>
                </c:pt>
                <c:pt idx="3793">
                  <c:v>180896.0659950234</c:v>
                </c:pt>
                <c:pt idx="3794">
                  <c:v>179792.075748492</c:v>
                </c:pt>
                <c:pt idx="3795">
                  <c:v>180739.5125219244</c:v>
                </c:pt>
                <c:pt idx="3796">
                  <c:v>178982.0565159232</c:v>
                </c:pt>
                <c:pt idx="3797">
                  <c:v>183227.2816715226</c:v>
                </c:pt>
                <c:pt idx="3798">
                  <c:v>184307.7084261025</c:v>
                </c:pt>
                <c:pt idx="3799">
                  <c:v>181808.4320938804</c:v>
                </c:pt>
                <c:pt idx="3800">
                  <c:v>183572.3751060639</c:v>
                </c:pt>
                <c:pt idx="3801">
                  <c:v>183554.3476723306</c:v>
                </c:pt>
                <c:pt idx="3802">
                  <c:v>183344.2691725343</c:v>
                </c:pt>
                <c:pt idx="3803">
                  <c:v>185719.3483549899</c:v>
                </c:pt>
                <c:pt idx="3804">
                  <c:v>184969.9961382927</c:v>
                </c:pt>
                <c:pt idx="3805">
                  <c:v>183431.4032850449</c:v>
                </c:pt>
                <c:pt idx="3806">
                  <c:v>182773.6772924956</c:v>
                </c:pt>
                <c:pt idx="3807">
                  <c:v>180495.302622414</c:v>
                </c:pt>
                <c:pt idx="3808">
                  <c:v>180495.302622414</c:v>
                </c:pt>
                <c:pt idx="3809">
                  <c:v>182426.6114756161</c:v>
                </c:pt>
                <c:pt idx="3810">
                  <c:v>184358.0068954478</c:v>
                </c:pt>
                <c:pt idx="3811">
                  <c:v>171149.1166128794</c:v>
                </c:pt>
                <c:pt idx="3812">
                  <c:v>155960.7960532256</c:v>
                </c:pt>
                <c:pt idx="3813">
                  <c:v>155780.8207386157</c:v>
                </c:pt>
                <c:pt idx="3814">
                  <c:v>152177.538908053</c:v>
                </c:pt>
                <c:pt idx="3815">
                  <c:v>174865.2140906937</c:v>
                </c:pt>
                <c:pt idx="3816">
                  <c:v>165313.1426805431</c:v>
                </c:pt>
                <c:pt idx="3817">
                  <c:v>169396.0519736756</c:v>
                </c:pt>
                <c:pt idx="3818">
                  <c:v>171478.5687147812</c:v>
                </c:pt>
                <c:pt idx="3819">
                  <c:v>171731.581323841</c:v>
                </c:pt>
                <c:pt idx="3820">
                  <c:v>164943.7158747693</c:v>
                </c:pt>
                <c:pt idx="3821">
                  <c:v>165186.0839796558</c:v>
                </c:pt>
                <c:pt idx="3822">
                  <c:v>159418.305439309</c:v>
                </c:pt>
                <c:pt idx="3823">
                  <c:v>165293.0823805654</c:v>
                </c:pt>
                <c:pt idx="3824">
                  <c:v>169932.7643466546</c:v>
                </c:pt>
                <c:pt idx="3825">
                  <c:v>175916.2836319991</c:v>
                </c:pt>
                <c:pt idx="3826">
                  <c:v>178263.8961373896</c:v>
                </c:pt>
                <c:pt idx="3827">
                  <c:v>178420.3858435669</c:v>
                </c:pt>
                <c:pt idx="3828">
                  <c:v>180187.0565202843</c:v>
                </c:pt>
                <c:pt idx="3829">
                  <c:v>179999.0970473911</c:v>
                </c:pt>
                <c:pt idx="3830">
                  <c:v>182907.456559637</c:v>
                </c:pt>
                <c:pt idx="3831">
                  <c:v>186799.7442603274</c:v>
                </c:pt>
                <c:pt idx="3832">
                  <c:v>185283.1128697218</c:v>
                </c:pt>
                <c:pt idx="3833">
                  <c:v>183463.034589256</c:v>
                </c:pt>
                <c:pt idx="3834">
                  <c:v>184488.2097115037</c:v>
                </c:pt>
                <c:pt idx="3835">
                  <c:v>186593.6656273756</c:v>
                </c:pt>
                <c:pt idx="3836">
                  <c:v>186479.7637345926</c:v>
                </c:pt>
                <c:pt idx="3837">
                  <c:v>196091.4523540552</c:v>
                </c:pt>
                <c:pt idx="3838">
                  <c:v>200065.8099678688</c:v>
                </c:pt>
                <c:pt idx="3839">
                  <c:v>201520.497843641</c:v>
                </c:pt>
                <c:pt idx="3840">
                  <c:v>202588.1222751449</c:v>
                </c:pt>
                <c:pt idx="3841">
                  <c:v>204296.509579829</c:v>
                </c:pt>
                <c:pt idx="3842">
                  <c:v>204712.2383678155</c:v>
                </c:pt>
                <c:pt idx="3843">
                  <c:v>203863.1113072748</c:v>
                </c:pt>
                <c:pt idx="3844">
                  <c:v>199318.0431161438</c:v>
                </c:pt>
                <c:pt idx="3845">
                  <c:v>199265.8364045141</c:v>
                </c:pt>
                <c:pt idx="3846">
                  <c:v>197146.2457798451</c:v>
                </c:pt>
                <c:pt idx="3847">
                  <c:v>203600.0042770686</c:v>
                </c:pt>
                <c:pt idx="3848">
                  <c:v>201872.4074163568</c:v>
                </c:pt>
                <c:pt idx="3849">
                  <c:v>202612.4925314665</c:v>
                </c:pt>
                <c:pt idx="3850">
                  <c:v>202527.5162569142</c:v>
                </c:pt>
                <c:pt idx="3851">
                  <c:v>204782.408791805</c:v>
                </c:pt>
                <c:pt idx="3852">
                  <c:v>207064.1126217738</c:v>
                </c:pt>
                <c:pt idx="3853">
                  <c:v>207180.707952641</c:v>
                </c:pt>
                <c:pt idx="3854">
                  <c:v>204924.0816583145</c:v>
                </c:pt>
                <c:pt idx="3855">
                  <c:v>207797.2060347506</c:v>
                </c:pt>
                <c:pt idx="3856">
                  <c:v>207984.1531717612</c:v>
                </c:pt>
                <c:pt idx="3857">
                  <c:v>209948.222886557</c:v>
                </c:pt>
                <c:pt idx="3858">
                  <c:v>208975.782524153</c:v>
                </c:pt>
                <c:pt idx="3859">
                  <c:v>210074.9509906372</c:v>
                </c:pt>
                <c:pt idx="3860">
                  <c:v>206189.1219960316</c:v>
                </c:pt>
                <c:pt idx="3861">
                  <c:v>209896.6520950559</c:v>
                </c:pt>
                <c:pt idx="3862">
                  <c:v>206722.9360948769</c:v>
                </c:pt>
                <c:pt idx="3863">
                  <c:v>206721.2561927547</c:v>
                </c:pt>
                <c:pt idx="3864">
                  <c:v>205569.32551412</c:v>
                </c:pt>
                <c:pt idx="3865">
                  <c:v>208956.8686928355</c:v>
                </c:pt>
                <c:pt idx="3866">
                  <c:v>213518.8048165648</c:v>
                </c:pt>
                <c:pt idx="3867">
                  <c:v>213781.0370028163</c:v>
                </c:pt>
                <c:pt idx="3868">
                  <c:v>216860.1951731861</c:v>
                </c:pt>
                <c:pt idx="3869">
                  <c:v>217954.1747274093</c:v>
                </c:pt>
                <c:pt idx="3870">
                  <c:v>217954.1747274093</c:v>
                </c:pt>
                <c:pt idx="3871">
                  <c:v>217094.820810383</c:v>
                </c:pt>
                <c:pt idx="3872">
                  <c:v>217206.1105933261</c:v>
                </c:pt>
                <c:pt idx="3873">
                  <c:v>219312.791332886</c:v>
                </c:pt>
                <c:pt idx="3874">
                  <c:v>218441.0934754244</c:v>
                </c:pt>
                <c:pt idx="3875">
                  <c:v>217471.8366585973</c:v>
                </c:pt>
                <c:pt idx="3876">
                  <c:v>219382.9070277805</c:v>
                </c:pt>
                <c:pt idx="3877">
                  <c:v>219978.3768442103</c:v>
                </c:pt>
                <c:pt idx="3878">
                  <c:v>219503.2776074572</c:v>
                </c:pt>
                <c:pt idx="3879">
                  <c:v>220413.5713353819</c:v>
                </c:pt>
                <c:pt idx="3880">
                  <c:v>219594.3440238847</c:v>
                </c:pt>
                <c:pt idx="3881">
                  <c:v>219786.5029778169</c:v>
                </c:pt>
                <c:pt idx="3882">
                  <c:v>221345.8052012126</c:v>
                </c:pt>
                <c:pt idx="3883">
                  <c:v>222857.2166810146</c:v>
                </c:pt>
                <c:pt idx="3884">
                  <c:v>223929.6810845981</c:v>
                </c:pt>
                <c:pt idx="3885">
                  <c:v>224410.0687451485</c:v>
                </c:pt>
                <c:pt idx="3886">
                  <c:v>224296.8019776795</c:v>
                </c:pt>
                <c:pt idx="3887">
                  <c:v>224477.8942610947</c:v>
                </c:pt>
                <c:pt idx="3888">
                  <c:v>225076.4327326388</c:v>
                </c:pt>
                <c:pt idx="3889">
                  <c:v>224459.3730397115</c:v>
                </c:pt>
                <c:pt idx="3890">
                  <c:v>225384.726968512</c:v>
                </c:pt>
                <c:pt idx="3891">
                  <c:v>226332.239191285</c:v>
                </c:pt>
                <c:pt idx="3892">
                  <c:v>226095.7781939342</c:v>
                </c:pt>
                <c:pt idx="3893">
                  <c:v>223358.6108015105</c:v>
                </c:pt>
                <c:pt idx="3894">
                  <c:v>227799.29110233</c:v>
                </c:pt>
                <c:pt idx="3895">
                  <c:v>225686.725829328</c:v>
                </c:pt>
                <c:pt idx="3896">
                  <c:v>226574.7893975917</c:v>
                </c:pt>
                <c:pt idx="3897">
                  <c:v>228189.252794482</c:v>
                </c:pt>
                <c:pt idx="3898">
                  <c:v>229111.585035974</c:v>
                </c:pt>
                <c:pt idx="3899">
                  <c:v>228345.1101505442</c:v>
                </c:pt>
                <c:pt idx="3900">
                  <c:v>230654.3414621666</c:v>
                </c:pt>
                <c:pt idx="3901">
                  <c:v>230958.2279294277</c:v>
                </c:pt>
                <c:pt idx="3902">
                  <c:v>230114.5573371288</c:v>
                </c:pt>
                <c:pt idx="3903">
                  <c:v>229134.5933430538</c:v>
                </c:pt>
                <c:pt idx="3904">
                  <c:v>228628.9862787948</c:v>
                </c:pt>
                <c:pt idx="3905">
                  <c:v>227580.1368833015</c:v>
                </c:pt>
                <c:pt idx="3906">
                  <c:v>226806.4874714051</c:v>
                </c:pt>
                <c:pt idx="3907">
                  <c:v>225420.0975948032</c:v>
                </c:pt>
                <c:pt idx="3908">
                  <c:v>228200.0436657656</c:v>
                </c:pt>
                <c:pt idx="3909">
                  <c:v>226605.3225879709</c:v>
                </c:pt>
                <c:pt idx="3910">
                  <c:v>227422.4765206102</c:v>
                </c:pt>
                <c:pt idx="3911">
                  <c:v>227674.1646189821</c:v>
                </c:pt>
                <c:pt idx="3912">
                  <c:v>227820.6390894635</c:v>
                </c:pt>
                <c:pt idx="3913">
                  <c:v>225690.1335119178</c:v>
                </c:pt>
                <c:pt idx="3914">
                  <c:v>224110.1737349592</c:v>
                </c:pt>
                <c:pt idx="3915">
                  <c:v>225003.594000738</c:v>
                </c:pt>
                <c:pt idx="3916">
                  <c:v>226219.2676721695</c:v>
                </c:pt>
                <c:pt idx="3917">
                  <c:v>226110.3452011788</c:v>
                </c:pt>
                <c:pt idx="3918">
                  <c:v>225816.5598045356</c:v>
                </c:pt>
                <c:pt idx="3919">
                  <c:v>226924.9490022729</c:v>
                </c:pt>
                <c:pt idx="3920">
                  <c:v>228693.1317464339</c:v>
                </c:pt>
                <c:pt idx="3921">
                  <c:v>230108.7895371317</c:v>
                </c:pt>
                <c:pt idx="3922">
                  <c:v>231291.1655970197</c:v>
                </c:pt>
                <c:pt idx="3923">
                  <c:v>232847.3963739739</c:v>
                </c:pt>
                <c:pt idx="3924">
                  <c:v>230839.4966347205</c:v>
                </c:pt>
                <c:pt idx="3925">
                  <c:v>230775.9020872457</c:v>
                </c:pt>
                <c:pt idx="3926">
                  <c:v>232246.8892156639</c:v>
                </c:pt>
                <c:pt idx="3927">
                  <c:v>233954.1657596347</c:v>
                </c:pt>
                <c:pt idx="3928">
                  <c:v>235872.658827889</c:v>
                </c:pt>
                <c:pt idx="3929">
                  <c:v>235336.5310032842</c:v>
                </c:pt>
                <c:pt idx="3930">
                  <c:v>235513.9425569643</c:v>
                </c:pt>
                <c:pt idx="3931">
                  <c:v>233823.3220399944</c:v>
                </c:pt>
                <c:pt idx="3932">
                  <c:v>236144.325639665</c:v>
                </c:pt>
                <c:pt idx="3933">
                  <c:v>237169.910502433</c:v>
                </c:pt>
                <c:pt idx="3934">
                  <c:v>237169.910502433</c:v>
                </c:pt>
                <c:pt idx="3935">
                  <c:v>238934.1952955713</c:v>
                </c:pt>
                <c:pt idx="3936">
                  <c:v>239375.0276025201</c:v>
                </c:pt>
                <c:pt idx="3937">
                  <c:v>239954.4748741252</c:v>
                </c:pt>
                <c:pt idx="3938">
                  <c:v>242170.0583616912</c:v>
                </c:pt>
                <c:pt idx="3939">
                  <c:v>241841.3432135707</c:v>
                </c:pt>
                <c:pt idx="3940">
                  <c:v>244378.332893067</c:v>
                </c:pt>
                <c:pt idx="3941">
                  <c:v>243901.3802074365</c:v>
                </c:pt>
                <c:pt idx="3942">
                  <c:v>237956.0314279946</c:v>
                </c:pt>
                <c:pt idx="3943">
                  <c:v>241977.8858910163</c:v>
                </c:pt>
                <c:pt idx="3944">
                  <c:v>241936.2535078441</c:v>
                </c:pt>
                <c:pt idx="3945">
                  <c:v>244475.7304324138</c:v>
                </c:pt>
                <c:pt idx="3946">
                  <c:v>242667.3499263246</c:v>
                </c:pt>
                <c:pt idx="3947">
                  <c:v>243276.456476362</c:v>
                </c:pt>
                <c:pt idx="3948">
                  <c:v>245190.1412461763</c:v>
                </c:pt>
                <c:pt idx="3949">
                  <c:v>244006.6585453334</c:v>
                </c:pt>
                <c:pt idx="3950">
                  <c:v>242222.7166744348</c:v>
                </c:pt>
                <c:pt idx="3951">
                  <c:v>243442.9096915409</c:v>
                </c:pt>
                <c:pt idx="3952">
                  <c:v>246410.991337201</c:v>
                </c:pt>
                <c:pt idx="3953">
                  <c:v>249560.8957259608</c:v>
                </c:pt>
                <c:pt idx="3954">
                  <c:v>248972.050057608</c:v>
                </c:pt>
                <c:pt idx="3955">
                  <c:v>249672.5992424004</c:v>
                </c:pt>
                <c:pt idx="3956">
                  <c:v>246654.599700451</c:v>
                </c:pt>
                <c:pt idx="3957">
                  <c:v>246679.3002025637</c:v>
                </c:pt>
                <c:pt idx="3958">
                  <c:v>247518.5266332699</c:v>
                </c:pt>
                <c:pt idx="3959">
                  <c:v>243762.4090995011</c:v>
                </c:pt>
                <c:pt idx="3960">
                  <c:v>244830.611801288</c:v>
                </c:pt>
                <c:pt idx="3961">
                  <c:v>241331.8680617082</c:v>
                </c:pt>
                <c:pt idx="3962">
                  <c:v>242328.6172516483</c:v>
                </c:pt>
                <c:pt idx="3963">
                  <c:v>245751.2167043758</c:v>
                </c:pt>
                <c:pt idx="3964">
                  <c:v>245377.8652219769</c:v>
                </c:pt>
                <c:pt idx="3965">
                  <c:v>245511.6993876166</c:v>
                </c:pt>
                <c:pt idx="3966">
                  <c:v>240699.4726811107</c:v>
                </c:pt>
                <c:pt idx="3967">
                  <c:v>240897.403452841</c:v>
                </c:pt>
                <c:pt idx="3968">
                  <c:v>240540.8183200355</c:v>
                </c:pt>
                <c:pt idx="3969">
                  <c:v>238249.7793042818</c:v>
                </c:pt>
                <c:pt idx="3970">
                  <c:v>238228.9280677055</c:v>
                </c:pt>
                <c:pt idx="3971">
                  <c:v>234053.4323936733</c:v>
                </c:pt>
                <c:pt idx="3972">
                  <c:v>235317.8747134461</c:v>
                </c:pt>
                <c:pt idx="3973">
                  <c:v>240347.9656965595</c:v>
                </c:pt>
                <c:pt idx="3974">
                  <c:v>240881.9447772238</c:v>
                </c:pt>
                <c:pt idx="3975">
                  <c:v>243700.6162834463</c:v>
                </c:pt>
                <c:pt idx="3976">
                  <c:v>245735.8487434206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Curve'!$F$2:$F$3978</c:f>
              <c:numCache>
                <c:formatCode>General</c:formatCode>
                <c:ptCount val="3977"/>
                <c:pt idx="147">
                  <c:v>108.2329321761371</c:v>
                </c:pt>
                <c:pt idx="148">
                  <c:v>108.6291947311967</c:v>
                </c:pt>
                <c:pt idx="149">
                  <c:v>110.1444251325316</c:v>
                </c:pt>
                <c:pt idx="150">
                  <c:v>110.6106193646376</c:v>
                </c:pt>
                <c:pt idx="151">
                  <c:v>111.3099768107901</c:v>
                </c:pt>
                <c:pt idx="152">
                  <c:v>111.7529147181317</c:v>
                </c:pt>
                <c:pt idx="153">
                  <c:v>112.1314325041865</c:v>
                </c:pt>
                <c:pt idx="154">
                  <c:v>114.0941259831822</c:v>
                </c:pt>
                <c:pt idx="155">
                  <c:v>114.0707272935088</c:v>
                </c:pt>
                <c:pt idx="156">
                  <c:v>113.7669714224817</c:v>
                </c:pt>
                <c:pt idx="157">
                  <c:v>113.7202553945115</c:v>
                </c:pt>
                <c:pt idx="158">
                  <c:v>116.0334411103487</c:v>
                </c:pt>
                <c:pt idx="159">
                  <c:v>115.4026120299975</c:v>
                </c:pt>
                <c:pt idx="160">
                  <c:v>115.3558349884949</c:v>
                </c:pt>
                <c:pt idx="161">
                  <c:v>115.1689302009257</c:v>
                </c:pt>
                <c:pt idx="162">
                  <c:v>114.6549115283442</c:v>
                </c:pt>
                <c:pt idx="163">
                  <c:v>114.5147125998232</c:v>
                </c:pt>
                <c:pt idx="164">
                  <c:v>113.2763209328074</c:v>
                </c:pt>
                <c:pt idx="165">
                  <c:v>116.0334411103487</c:v>
                </c:pt>
                <c:pt idx="166">
                  <c:v>115.0286905967164</c:v>
                </c:pt>
                <c:pt idx="167">
                  <c:v>115.4492975512015</c:v>
                </c:pt>
                <c:pt idx="168">
                  <c:v>116.2437547565133</c:v>
                </c:pt>
                <c:pt idx="169">
                  <c:v>116.2904809534056</c:v>
                </c:pt>
                <c:pt idx="170">
                  <c:v>117.0849076519511</c:v>
                </c:pt>
                <c:pt idx="171">
                  <c:v>118.0428709551587</c:v>
                </c:pt>
                <c:pt idx="172">
                  <c:v>117.8092399706972</c:v>
                </c:pt>
                <c:pt idx="173">
                  <c:v>120.3093609808698</c:v>
                </c:pt>
                <c:pt idx="174">
                  <c:v>119.8653655056334</c:v>
                </c:pt>
                <c:pt idx="175">
                  <c:v>118.7438554288417</c:v>
                </c:pt>
                <c:pt idx="176">
                  <c:v>119.6083866761089</c:v>
                </c:pt>
                <c:pt idx="177">
                  <c:v>119.8420481673365</c:v>
                </c:pt>
                <c:pt idx="178">
                  <c:v>120.6598633866334</c:v>
                </c:pt>
                <c:pt idx="179">
                  <c:v>121.2439764390143</c:v>
                </c:pt>
                <c:pt idx="180">
                  <c:v>121.5711106618707</c:v>
                </c:pt>
                <c:pt idx="181">
                  <c:v>121.9449710816194</c:v>
                </c:pt>
                <c:pt idx="182">
                  <c:v>122.2019905868322</c:v>
                </c:pt>
                <c:pt idx="183">
                  <c:v>121.9216028987123</c:v>
                </c:pt>
                <c:pt idx="184">
                  <c:v>122.0150247857306</c:v>
                </c:pt>
                <c:pt idx="185">
                  <c:v>123.3234803257797</c:v>
                </c:pt>
                <c:pt idx="186">
                  <c:v>123.88430654663</c:v>
                </c:pt>
                <c:pt idx="187">
                  <c:v>125.4030757328437</c:v>
                </c:pt>
                <c:pt idx="188">
                  <c:v>125.4030757328437</c:v>
                </c:pt>
                <c:pt idx="189">
                  <c:v>125.5665716618174</c:v>
                </c:pt>
                <c:pt idx="190">
                  <c:v>124.8890265534961</c:v>
                </c:pt>
                <c:pt idx="191">
                  <c:v>125.5198963095355</c:v>
                </c:pt>
                <c:pt idx="192">
                  <c:v>124.725479779912</c:v>
                </c:pt>
                <c:pt idx="193">
                  <c:v>122.6926105697403</c:v>
                </c:pt>
                <c:pt idx="194">
                  <c:v>122.2253384318953</c:v>
                </c:pt>
                <c:pt idx="195">
                  <c:v>120.2159085870852</c:v>
                </c:pt>
                <c:pt idx="196">
                  <c:v>120.5664109928488</c:v>
                </c:pt>
                <c:pt idx="197">
                  <c:v>122.5057362889373</c:v>
                </c:pt>
                <c:pt idx="198">
                  <c:v>122.5991683448778</c:v>
                </c:pt>
                <c:pt idx="199">
                  <c:v>123.627246365729</c:v>
                </c:pt>
                <c:pt idx="200">
                  <c:v>121.6645528867333</c:v>
                </c:pt>
                <c:pt idx="201">
                  <c:v>124.1179680378577</c:v>
                </c:pt>
                <c:pt idx="202">
                  <c:v>123.300183325327</c:v>
                </c:pt>
                <c:pt idx="203">
                  <c:v>123.2067411004645</c:v>
                </c:pt>
                <c:pt idx="204">
                  <c:v>121.7112587457814</c:v>
                </c:pt>
                <c:pt idx="205">
                  <c:v>124.2814944735976</c:v>
                </c:pt>
                <c:pt idx="206">
                  <c:v>125.5432543235206</c:v>
                </c:pt>
                <c:pt idx="207">
                  <c:v>125.8703275328446</c:v>
                </c:pt>
                <c:pt idx="208">
                  <c:v>125.8236521805626</c:v>
                </c:pt>
                <c:pt idx="209">
                  <c:v>125.8937567292842</c:v>
                </c:pt>
                <c:pt idx="210">
                  <c:v>126.3610797117395</c:v>
                </c:pt>
                <c:pt idx="211">
                  <c:v>126.477859612743</c:v>
                </c:pt>
                <c:pt idx="212">
                  <c:v>127.3190430149471</c:v>
                </c:pt>
                <c:pt idx="213">
                  <c:v>126.8750882153989</c:v>
                </c:pt>
                <c:pt idx="214">
                  <c:v>127.1087293687825</c:v>
                </c:pt>
                <c:pt idx="215">
                  <c:v>126.5479539925425</c:v>
                </c:pt>
                <c:pt idx="216">
                  <c:v>127.5293464921897</c:v>
                </c:pt>
                <c:pt idx="217">
                  <c:v>127.6416622364063</c:v>
                </c:pt>
                <c:pt idx="218">
                  <c:v>127.7353586843205</c:v>
                </c:pt>
                <c:pt idx="219">
                  <c:v>128.5079018625804</c:v>
                </c:pt>
                <c:pt idx="220">
                  <c:v>128.4845235107512</c:v>
                </c:pt>
                <c:pt idx="221">
                  <c:v>128.1567283079605</c:v>
                </c:pt>
                <c:pt idx="222">
                  <c:v>128.2270260662013</c:v>
                </c:pt>
                <c:pt idx="223">
                  <c:v>127.9928968045586</c:v>
                </c:pt>
                <c:pt idx="224">
                  <c:v>128.2738336144701</c:v>
                </c:pt>
                <c:pt idx="225">
                  <c:v>127.9694879459632</c:v>
                </c:pt>
                <c:pt idx="226">
                  <c:v>127.5011989159116</c:v>
                </c:pt>
                <c:pt idx="227">
                  <c:v>129.4912264574201</c:v>
                </c:pt>
                <c:pt idx="228">
                  <c:v>129.3975706851942</c:v>
                </c:pt>
                <c:pt idx="229">
                  <c:v>130.4979599108551</c:v>
                </c:pt>
                <c:pt idx="230">
                  <c:v>130.9193397034173</c:v>
                </c:pt>
                <c:pt idx="231">
                  <c:v>130.8022954104401</c:v>
                </c:pt>
                <c:pt idx="232">
                  <c:v>131.2940136369313</c:v>
                </c:pt>
                <c:pt idx="233">
                  <c:v>131.4812743367727</c:v>
                </c:pt>
                <c:pt idx="234">
                  <c:v>132.4177405387332</c:v>
                </c:pt>
                <c:pt idx="235">
                  <c:v>132.464548087002</c:v>
                </c:pt>
                <c:pt idx="236">
                  <c:v>133.4478218372314</c:v>
                </c:pt>
                <c:pt idx="237">
                  <c:v>133.8224245882909</c:v>
                </c:pt>
                <c:pt idx="238">
                  <c:v>132.3006860768339</c:v>
                </c:pt>
                <c:pt idx="239">
                  <c:v>131.3641690302631</c:v>
                </c:pt>
                <c:pt idx="240">
                  <c:v>130.3574660835942</c:v>
                </c:pt>
                <c:pt idx="241">
                  <c:v>132.1601719117289</c:v>
                </c:pt>
                <c:pt idx="242">
                  <c:v>132.347534300791</c:v>
                </c:pt>
                <c:pt idx="243">
                  <c:v>133.0498814100309</c:v>
                </c:pt>
                <c:pt idx="244">
                  <c:v>133.8692728122479</c:v>
                </c:pt>
                <c:pt idx="245">
                  <c:v>130.4745713901038</c:v>
                </c:pt>
                <c:pt idx="246">
                  <c:v>131.106630910025</c:v>
                </c:pt>
                <c:pt idx="247">
                  <c:v>133.5648864680527</c:v>
                </c:pt>
                <c:pt idx="248">
                  <c:v>133.3542067406937</c:v>
                </c:pt>
                <c:pt idx="249">
                  <c:v>133.5883156644923</c:v>
                </c:pt>
                <c:pt idx="250">
                  <c:v>134.3375313355334</c:v>
                </c:pt>
                <c:pt idx="251">
                  <c:v>134.9696417000648</c:v>
                </c:pt>
                <c:pt idx="252">
                  <c:v>135.8592901848344</c:v>
                </c:pt>
                <c:pt idx="253">
                  <c:v>135.6251405853476</c:v>
                </c:pt>
                <c:pt idx="254">
                  <c:v>135.8358406505507</c:v>
                </c:pt>
                <c:pt idx="255">
                  <c:v>136.8191652453903</c:v>
                </c:pt>
                <c:pt idx="256">
                  <c:v>137.1469197724927</c:v>
                </c:pt>
                <c:pt idx="257">
                  <c:v>136.9596082280409</c:v>
                </c:pt>
                <c:pt idx="258">
                  <c:v>137.8492872195767</c:v>
                </c:pt>
                <c:pt idx="259">
                  <c:v>137.8024695023858</c:v>
                </c:pt>
                <c:pt idx="260">
                  <c:v>137.4980831581906</c:v>
                </c:pt>
                <c:pt idx="261">
                  <c:v>133.5180890887059</c:v>
                </c:pt>
                <c:pt idx="262">
                  <c:v>132.4177405387332</c:v>
                </c:pt>
                <c:pt idx="263">
                  <c:v>133.1200368033628</c:v>
                </c:pt>
                <c:pt idx="264">
                  <c:v>134.9696417000648</c:v>
                </c:pt>
                <c:pt idx="265">
                  <c:v>135.2505785099763</c:v>
                </c:pt>
                <c:pt idx="266">
                  <c:v>133.073239424016</c:v>
                </c:pt>
                <c:pt idx="267">
                  <c:v>133.7756373778662</c:v>
                </c:pt>
                <c:pt idx="268">
                  <c:v>136.4211434668133</c:v>
                </c:pt>
                <c:pt idx="269">
                  <c:v>135.7187963575735</c:v>
                </c:pt>
                <c:pt idx="270">
                  <c:v>133.8926511640772</c:v>
                </c:pt>
                <c:pt idx="271">
                  <c:v>134.4311566009931</c:v>
                </c:pt>
                <c:pt idx="272">
                  <c:v>133.5180890887059</c:v>
                </c:pt>
                <c:pt idx="273">
                  <c:v>131.4344159438936</c:v>
                </c:pt>
                <c:pt idx="274">
                  <c:v>132.2538886974872</c:v>
                </c:pt>
                <c:pt idx="275">
                  <c:v>131.7856098363576</c:v>
                </c:pt>
                <c:pt idx="276">
                  <c:v>129.9126570945925</c:v>
                </c:pt>
                <c:pt idx="277">
                  <c:v>126.7754632859204</c:v>
                </c:pt>
                <c:pt idx="278">
                  <c:v>127.9460180738353</c:v>
                </c:pt>
                <c:pt idx="279">
                  <c:v>127.6576579508158</c:v>
                </c:pt>
                <c:pt idx="280">
                  <c:v>130.1194116180341</c:v>
                </c:pt>
                <c:pt idx="281">
                  <c:v>129.8849366130412</c:v>
                </c:pt>
                <c:pt idx="282">
                  <c:v>130.6117501487713</c:v>
                </c:pt>
                <c:pt idx="283">
                  <c:v>132.9327862724433</c:v>
                </c:pt>
                <c:pt idx="284">
                  <c:v>133.2610289078049</c:v>
                </c:pt>
                <c:pt idx="285">
                  <c:v>132.5342153720748</c:v>
                </c:pt>
                <c:pt idx="286">
                  <c:v>133.8236550278608</c:v>
                </c:pt>
                <c:pt idx="287">
                  <c:v>134.4567111021444</c:v>
                </c:pt>
                <c:pt idx="288">
                  <c:v>134.644307376414</c:v>
                </c:pt>
                <c:pt idx="289">
                  <c:v>134.7146153035769</c:v>
                </c:pt>
                <c:pt idx="290">
                  <c:v>134.2691860103292</c:v>
                </c:pt>
                <c:pt idx="291">
                  <c:v>133.9174836717618</c:v>
                </c:pt>
                <c:pt idx="292">
                  <c:v>134.2457059692793</c:v>
                </c:pt>
                <c:pt idx="293">
                  <c:v>134.1519383389107</c:v>
                </c:pt>
                <c:pt idx="294">
                  <c:v>133.5189127713933</c:v>
                </c:pt>
                <c:pt idx="295">
                  <c:v>133.0734326335352</c:v>
                </c:pt>
                <c:pt idx="296">
                  <c:v>132.1590736681458</c:v>
                </c:pt>
                <c:pt idx="297">
                  <c:v>133.2844072596341</c:v>
                </c:pt>
                <c:pt idx="298">
                  <c:v>133.0500339438618</c:v>
                </c:pt>
                <c:pt idx="299">
                  <c:v>132.8155589388689</c:v>
                </c:pt>
                <c:pt idx="300">
                  <c:v>131.8777809459619</c:v>
                </c:pt>
                <c:pt idx="301">
                  <c:v>132.6983316052945</c:v>
                </c:pt>
                <c:pt idx="302">
                  <c:v>135.6993127028954</c:v>
                </c:pt>
                <c:pt idx="303">
                  <c:v>136.7777879015046</c:v>
                </c:pt>
                <c:pt idx="304">
                  <c:v>137.1294495643837</c:v>
                </c:pt>
                <c:pt idx="305">
                  <c:v>137.9031011551489</c:v>
                </c:pt>
                <c:pt idx="306">
                  <c:v>138.8409401615882</c:v>
                </c:pt>
                <c:pt idx="307">
                  <c:v>138.629914690879</c:v>
                </c:pt>
                <c:pt idx="308">
                  <c:v>138.5127178640708</c:v>
                </c:pt>
                <c:pt idx="309">
                  <c:v>138.2547831558721</c:v>
                </c:pt>
                <c:pt idx="310">
                  <c:v>137.5983588986813</c:v>
                </c:pt>
                <c:pt idx="311">
                  <c:v>137.3873334279721</c:v>
                </c:pt>
                <c:pt idx="312">
                  <c:v>136.6371008647245</c:v>
                </c:pt>
                <c:pt idx="313">
                  <c:v>137.0825810025825</c:v>
                </c:pt>
                <c:pt idx="314">
                  <c:v>137.5983588986813</c:v>
                </c:pt>
                <c:pt idx="315">
                  <c:v>138.7705610519709</c:v>
                </c:pt>
                <c:pt idx="316">
                  <c:v>137.762464962979</c:v>
                </c:pt>
                <c:pt idx="317">
                  <c:v>138.5829851155454</c:v>
                </c:pt>
                <c:pt idx="318">
                  <c:v>136.9418837968803</c:v>
                </c:pt>
                <c:pt idx="319">
                  <c:v>134.5739791114071</c:v>
                </c:pt>
                <c:pt idx="320">
                  <c:v>134.9490699707257</c:v>
                </c:pt>
                <c:pt idx="321">
                  <c:v>136.0744340689803</c:v>
                </c:pt>
                <c:pt idx="322">
                  <c:v>136.4729744625826</c:v>
                </c:pt>
                <c:pt idx="323">
                  <c:v>135.4414085014629</c:v>
                </c:pt>
                <c:pt idx="324">
                  <c:v>133.4485946753084</c:v>
                </c:pt>
                <c:pt idx="325">
                  <c:v>132.6280338470537</c:v>
                </c:pt>
                <c:pt idx="326">
                  <c:v>133.1438015742305</c:v>
                </c:pt>
                <c:pt idx="327">
                  <c:v>133.9643725714072</c:v>
                </c:pt>
                <c:pt idx="328">
                  <c:v>134.644307376414</c:v>
                </c:pt>
                <c:pt idx="329">
                  <c:v>136.8246361254617</c:v>
                </c:pt>
                <c:pt idx="330">
                  <c:v>133.8471045621445</c:v>
                </c:pt>
                <c:pt idx="331">
                  <c:v>134.1284786357049</c:v>
                </c:pt>
                <c:pt idx="332">
                  <c:v>132.1122152752666</c:v>
                </c:pt>
                <c:pt idx="333">
                  <c:v>131.0337604145016</c:v>
                </c:pt>
                <c:pt idx="334">
                  <c:v>130.7993057473527</c:v>
                </c:pt>
                <c:pt idx="335">
                  <c:v>129.8615582612119</c:v>
                </c:pt>
                <c:pt idx="336">
                  <c:v>130.0959519148284</c:v>
                </c:pt>
                <c:pt idx="337">
                  <c:v>128.1031279197518</c:v>
                </c:pt>
                <c:pt idx="338">
                  <c:v>128.1031279197518</c:v>
                </c:pt>
                <c:pt idx="339">
                  <c:v>129.7442902519493</c:v>
                </c:pt>
                <c:pt idx="340">
                  <c:v>127.2825670914971</c:v>
                </c:pt>
                <c:pt idx="341">
                  <c:v>126.7902183918379</c:v>
                </c:pt>
                <c:pt idx="342">
                  <c:v>126.3930914784026</c:v>
                </c:pt>
                <c:pt idx="343">
                  <c:v>127.0510309049812</c:v>
                </c:pt>
                <c:pt idx="344">
                  <c:v>129.7767697890274</c:v>
                </c:pt>
                <c:pt idx="345">
                  <c:v>128.8368563224866</c:v>
                </c:pt>
                <c:pt idx="346">
                  <c:v>130.0352536190177</c:v>
                </c:pt>
                <c:pt idx="347">
                  <c:v>127.7794612993198</c:v>
                </c:pt>
                <c:pt idx="348">
                  <c:v>129.8237298711272</c:v>
                </c:pt>
                <c:pt idx="349">
                  <c:v>131.7505067173865</c:v>
                </c:pt>
                <c:pt idx="350">
                  <c:v>132.2910154319494</c:v>
                </c:pt>
                <c:pt idx="351">
                  <c:v>134.0532794570284</c:v>
                </c:pt>
                <c:pt idx="352">
                  <c:v>136.0740679877859</c:v>
                </c:pt>
                <c:pt idx="353">
                  <c:v>136.7555383000247</c:v>
                </c:pt>
                <c:pt idx="354">
                  <c:v>137.2019539787128</c:v>
                </c:pt>
                <c:pt idx="355">
                  <c:v>139.0817605739502</c:v>
                </c:pt>
                <c:pt idx="356">
                  <c:v>138.7058460319442</c:v>
                </c:pt>
                <c:pt idx="357">
                  <c:v>136.191559713334</c:v>
                </c:pt>
                <c:pt idx="358">
                  <c:v>135.1577159136716</c:v>
                </c:pt>
                <c:pt idx="359">
                  <c:v>135.721653824674</c:v>
                </c:pt>
                <c:pt idx="360">
                  <c:v>134.1472911415266</c:v>
                </c:pt>
                <c:pt idx="361">
                  <c:v>135.93310639011</c:v>
                </c:pt>
                <c:pt idx="362">
                  <c:v>135.2047166714596</c:v>
                </c:pt>
                <c:pt idx="363">
                  <c:v>138.2828595496957</c:v>
                </c:pt>
                <c:pt idx="364">
                  <c:v>137.6954212597993</c:v>
                </c:pt>
                <c:pt idx="365">
                  <c:v>138.6118546852902</c:v>
                </c:pt>
                <c:pt idx="366">
                  <c:v>140.0451744193851</c:v>
                </c:pt>
                <c:pt idx="367">
                  <c:v>139.7631800415787</c:v>
                </c:pt>
                <c:pt idx="368">
                  <c:v>140.1156755560672</c:v>
                </c:pt>
                <c:pt idx="369">
                  <c:v>136.4970646389565</c:v>
                </c:pt>
                <c:pt idx="370">
                  <c:v>136.7320379211307</c:v>
                </c:pt>
                <c:pt idx="371">
                  <c:v>136.2855917356763</c:v>
                </c:pt>
                <c:pt idx="372">
                  <c:v>135.6511425190698</c:v>
                </c:pt>
                <c:pt idx="373">
                  <c:v>132.2205244641893</c:v>
                </c:pt>
                <c:pt idx="374">
                  <c:v>133.4893923906363</c:v>
                </c:pt>
                <c:pt idx="375">
                  <c:v>127.2860143560774</c:v>
                </c:pt>
                <c:pt idx="376">
                  <c:v>126.4871540075112</c:v>
                </c:pt>
                <c:pt idx="377">
                  <c:v>118.8739261109852</c:v>
                </c:pt>
                <c:pt idx="378">
                  <c:v>124.6072965676634</c:v>
                </c:pt>
                <c:pt idx="379">
                  <c:v>119.5083346519036</c:v>
                </c:pt>
                <c:pt idx="380">
                  <c:v>124.7717687131555</c:v>
                </c:pt>
                <c:pt idx="381">
                  <c:v>125.8761441562662</c:v>
                </c:pt>
                <c:pt idx="382">
                  <c:v>127.73250121722</c:v>
                </c:pt>
                <c:pt idx="383">
                  <c:v>126.651585477315</c:v>
                </c:pt>
                <c:pt idx="384">
                  <c:v>125.8996953797706</c:v>
                </c:pt>
                <c:pt idx="385">
                  <c:v>119.7198177241058</c:v>
                </c:pt>
                <c:pt idx="386">
                  <c:v>117.5580472578282</c:v>
                </c:pt>
                <c:pt idx="387">
                  <c:v>117.9810032333105</c:v>
                </c:pt>
                <c:pt idx="388">
                  <c:v>122.8450020358182</c:v>
                </c:pt>
                <c:pt idx="389">
                  <c:v>123.8083548677206</c:v>
                </c:pt>
                <c:pt idx="390">
                  <c:v>121.7876476883396</c:v>
                </c:pt>
                <c:pt idx="391">
                  <c:v>124.8422596809155</c:v>
                </c:pt>
                <c:pt idx="392">
                  <c:v>128.3199090003502</c:v>
                </c:pt>
                <c:pt idx="393">
                  <c:v>129.1658514580811</c:v>
                </c:pt>
                <c:pt idx="394">
                  <c:v>129.3773243613612</c:v>
                </c:pt>
                <c:pt idx="395">
                  <c:v>128.2024172748021</c:v>
                </c:pt>
                <c:pt idx="396">
                  <c:v>125.1947450264819</c:v>
                </c:pt>
                <c:pt idx="397">
                  <c:v>125.2182352364539</c:v>
                </c:pt>
                <c:pt idx="398">
                  <c:v>128.3903999681102</c:v>
                </c:pt>
                <c:pt idx="399">
                  <c:v>127.80299218498</c:v>
                </c:pt>
                <c:pt idx="400">
                  <c:v>124.9597717443077</c:v>
                </c:pt>
                <c:pt idx="401">
                  <c:v>126.5576653131153</c:v>
                </c:pt>
                <c:pt idx="402">
                  <c:v>128.2493976947461</c:v>
                </c:pt>
                <c:pt idx="403">
                  <c:v>130.0821933632733</c:v>
                </c:pt>
                <c:pt idx="404">
                  <c:v>132.0089905473768</c:v>
                </c:pt>
                <c:pt idx="405">
                  <c:v>133.2190617664394</c:v>
                </c:pt>
                <c:pt idx="406">
                  <c:v>133.2661235377599</c:v>
                </c:pt>
                <c:pt idx="407">
                  <c:v>132.6775564975141</c:v>
                </c:pt>
                <c:pt idx="408">
                  <c:v>130.370563655215</c:v>
                </c:pt>
                <c:pt idx="409">
                  <c:v>126.1331738304011</c:v>
                </c:pt>
                <c:pt idx="410">
                  <c:v>127.4750139415922</c:v>
                </c:pt>
                <c:pt idx="411">
                  <c:v>128.9580800424329</c:v>
                </c:pt>
                <c:pt idx="412">
                  <c:v>130.299920153624</c:v>
                </c:pt>
                <c:pt idx="413">
                  <c:v>128.3695638467975</c:v>
                </c:pt>
                <c:pt idx="414">
                  <c:v>126.8394359746363</c:v>
                </c:pt>
                <c:pt idx="415">
                  <c:v>123.5671785430863</c:v>
                </c:pt>
                <c:pt idx="416">
                  <c:v>120.3891971880083</c:v>
                </c:pt>
                <c:pt idx="417">
                  <c:v>122.8609672434615</c:v>
                </c:pt>
                <c:pt idx="418">
                  <c:v>126.0154583885675</c:v>
                </c:pt>
                <c:pt idx="419">
                  <c:v>128.1341939766627</c:v>
                </c:pt>
                <c:pt idx="420">
                  <c:v>127.2866753360117</c:v>
                </c:pt>
                <c:pt idx="421">
                  <c:v>131.6888830496679</c:v>
                </c:pt>
                <c:pt idx="422">
                  <c:v>132.5834227859511</c:v>
                </c:pt>
                <c:pt idx="423">
                  <c:v>133.2425723142555</c:v>
                </c:pt>
                <c:pt idx="424">
                  <c:v>134.4667478282233</c:v>
                </c:pt>
                <c:pt idx="425">
                  <c:v>136.962089445025</c:v>
                </c:pt>
                <c:pt idx="426">
                  <c:v>134.843394532618</c:v>
                </c:pt>
                <c:pt idx="427">
                  <c:v>136.514758563351</c:v>
                </c:pt>
                <c:pt idx="428">
                  <c:v>133.8781502812114</c:v>
                </c:pt>
                <c:pt idx="429">
                  <c:v>133.2190617664394</c:v>
                </c:pt>
                <c:pt idx="430">
                  <c:v>134.8904664728606</c:v>
                </c:pt>
                <c:pt idx="431">
                  <c:v>137.691821461388</c:v>
                </c:pt>
                <c:pt idx="432">
                  <c:v>134.9846306911898</c:v>
                </c:pt>
                <c:pt idx="433">
                  <c:v>134.8198636469578</c:v>
                </c:pt>
                <c:pt idx="434">
                  <c:v>138.5393197641949</c:v>
                </c:pt>
                <c:pt idx="435">
                  <c:v>138.7511790865135</c:v>
                </c:pt>
                <c:pt idx="436">
                  <c:v>136.4206045139438</c:v>
                </c:pt>
                <c:pt idx="437">
                  <c:v>132.8659256098608</c:v>
                </c:pt>
                <c:pt idx="438">
                  <c:v>133.9959063987332</c:v>
                </c:pt>
                <c:pt idx="439">
                  <c:v>136.7737406705225</c:v>
                </c:pt>
                <c:pt idx="440">
                  <c:v>136.0674886952094</c:v>
                </c:pt>
                <c:pt idx="441">
                  <c:v>137.0326922709277</c:v>
                </c:pt>
                <c:pt idx="442">
                  <c:v>138.609963265786</c:v>
                </c:pt>
                <c:pt idx="443">
                  <c:v>133.7369446294059</c:v>
                </c:pt>
                <c:pt idx="444">
                  <c:v>133.6662604521266</c:v>
                </c:pt>
                <c:pt idx="445">
                  <c:v>136.1852448127312</c:v>
                </c:pt>
                <c:pt idx="446">
                  <c:v>135.3377465099242</c:v>
                </c:pt>
                <c:pt idx="447">
                  <c:v>136.8443740031914</c:v>
                </c:pt>
                <c:pt idx="448">
                  <c:v>134.5844225943686</c:v>
                </c:pt>
                <c:pt idx="449">
                  <c:v>131.4299416181846</c:v>
                </c:pt>
                <c:pt idx="450">
                  <c:v>130.4176661022237</c:v>
                </c:pt>
                <c:pt idx="451">
                  <c:v>127.9223041475779</c:v>
                </c:pt>
                <c:pt idx="452">
                  <c:v>128.346002454371</c:v>
                </c:pt>
                <c:pt idx="453">
                  <c:v>125.4504730785923</c:v>
                </c:pt>
                <c:pt idx="454">
                  <c:v>124.4852695028739</c:v>
                </c:pt>
                <c:pt idx="455">
                  <c:v>128.8168337149391</c:v>
                </c:pt>
                <c:pt idx="456">
                  <c:v>128.0164785348292</c:v>
                </c:pt>
                <c:pt idx="457">
                  <c:v>132.7481694923389</c:v>
                </c:pt>
                <c:pt idx="458">
                  <c:v>133.6662604521266</c:v>
                </c:pt>
                <c:pt idx="459">
                  <c:v>133.2896849301863</c:v>
                </c:pt>
                <c:pt idx="460">
                  <c:v>134.7491896386006</c:v>
                </c:pt>
                <c:pt idx="461">
                  <c:v>134.3725022585176</c:v>
                </c:pt>
                <c:pt idx="462">
                  <c:v>134.3725022585176</c:v>
                </c:pt>
                <c:pt idx="463">
                  <c:v>132.1125915253831</c:v>
                </c:pt>
                <c:pt idx="464">
                  <c:v>134.2313169445562</c:v>
                </c:pt>
                <c:pt idx="465">
                  <c:v>132.7246589445228</c:v>
                </c:pt>
                <c:pt idx="466">
                  <c:v>131.2651440671865</c:v>
                </c:pt>
                <c:pt idx="467">
                  <c:v>129.2170519806823</c:v>
                </c:pt>
                <c:pt idx="468">
                  <c:v>128.8638954862595</c:v>
                </c:pt>
                <c:pt idx="469">
                  <c:v>129.5274074821302</c:v>
                </c:pt>
                <c:pt idx="470">
                  <c:v>128.2524280335216</c:v>
                </c:pt>
                <c:pt idx="471">
                  <c:v>132.0537134666221</c:v>
                </c:pt>
                <c:pt idx="472">
                  <c:v>130.1648666996682</c:v>
                </c:pt>
                <c:pt idx="473">
                  <c:v>131.2745909957856</c:v>
                </c:pt>
                <c:pt idx="474">
                  <c:v>132.4079071910956</c:v>
                </c:pt>
                <c:pt idx="475">
                  <c:v>132.9017507222985</c:v>
                </c:pt>
                <c:pt idx="476">
                  <c:v>131.3657553821054</c:v>
                </c:pt>
                <c:pt idx="477">
                  <c:v>132.3109973638086</c:v>
                </c:pt>
                <c:pt idx="478">
                  <c:v>131.9328863346364</c:v>
                </c:pt>
                <c:pt idx="479">
                  <c:v>134.4613989752167</c:v>
                </c:pt>
                <c:pt idx="480">
                  <c:v>135.028570603436</c:v>
                </c:pt>
                <c:pt idx="481">
                  <c:v>136.1392304403835</c:v>
                </c:pt>
                <c:pt idx="482">
                  <c:v>136.6118514312351</c:v>
                </c:pt>
                <c:pt idx="483">
                  <c:v>136.1628935220306</c:v>
                </c:pt>
                <c:pt idx="484">
                  <c:v>137.1554006534956</c:v>
                </c:pt>
                <c:pt idx="485">
                  <c:v>137.438950876378</c:v>
                </c:pt>
                <c:pt idx="486">
                  <c:v>137.9824797607944</c:v>
                </c:pt>
                <c:pt idx="487">
                  <c:v>137.4862567018281</c:v>
                </c:pt>
                <c:pt idx="488">
                  <c:v>138.7386611434505</c:v>
                </c:pt>
                <c:pt idx="489">
                  <c:v>140.5818799570953</c:v>
                </c:pt>
                <c:pt idx="490">
                  <c:v>141.4562648898441</c:v>
                </c:pt>
                <c:pt idx="491">
                  <c:v>141.2435717159161</c:v>
                </c:pt>
                <c:pt idx="492">
                  <c:v>141.2908266967558</c:v>
                </c:pt>
                <c:pt idx="493">
                  <c:v>141.0308785419881</c:v>
                </c:pt>
                <c:pt idx="494">
                  <c:v>142.8032301377563</c:v>
                </c:pt>
                <c:pt idx="495">
                  <c:v>142.3069765720238</c:v>
                </c:pt>
                <c:pt idx="496">
                  <c:v>142.7323324131137</c:v>
                </c:pt>
                <c:pt idx="497">
                  <c:v>142.8504851185961</c:v>
                </c:pt>
                <c:pt idx="498">
                  <c:v>143.0395355487211</c:v>
                </c:pt>
                <c:pt idx="499">
                  <c:v>144.1974910421965</c:v>
                </c:pt>
                <c:pt idx="500">
                  <c:v>144.6464692892452</c:v>
                </c:pt>
                <c:pt idx="501">
                  <c:v>146.6314733832533</c:v>
                </c:pt>
                <c:pt idx="502">
                  <c:v>146.5133003399267</c:v>
                </c:pt>
                <c:pt idx="503">
                  <c:v>146.8205543201445</c:v>
                </c:pt>
                <c:pt idx="504">
                  <c:v>147.6003886155257</c:v>
                </c:pt>
                <c:pt idx="505">
                  <c:v>148.6637833027113</c:v>
                </c:pt>
                <c:pt idx="506">
                  <c:v>147.6239805147183</c:v>
                </c:pt>
                <c:pt idx="507">
                  <c:v>148.9946088442776</c:v>
                </c:pt>
                <c:pt idx="508">
                  <c:v>149.3726995356056</c:v>
                </c:pt>
                <c:pt idx="509">
                  <c:v>148.332947592223</c:v>
                </c:pt>
                <c:pt idx="510">
                  <c:v>150.3652371738369</c:v>
                </c:pt>
                <c:pt idx="511">
                  <c:v>149.8925856762191</c:v>
                </c:pt>
                <c:pt idx="512">
                  <c:v>150.3179923619192</c:v>
                </c:pt>
                <c:pt idx="513">
                  <c:v>149.6326171836072</c:v>
                </c:pt>
                <c:pt idx="514">
                  <c:v>150.6251548218384</c:v>
                </c:pt>
                <c:pt idx="515">
                  <c:v>151.1450816381401</c:v>
                </c:pt>
                <c:pt idx="516">
                  <c:v>151.3577341363799</c:v>
                </c:pt>
                <c:pt idx="517">
                  <c:v>152.893729476573</c:v>
                </c:pt>
                <c:pt idx="518">
                  <c:v>152.2084458185596</c:v>
                </c:pt>
                <c:pt idx="519">
                  <c:v>153.4136054482644</c:v>
                </c:pt>
                <c:pt idx="520">
                  <c:v>153.2954832495482</c:v>
                </c:pt>
                <c:pt idx="521">
                  <c:v>151.7122125906712</c:v>
                </c:pt>
                <c:pt idx="522">
                  <c:v>150.2233908799412</c:v>
                </c:pt>
                <c:pt idx="523">
                  <c:v>151.3813260355725</c:v>
                </c:pt>
                <c:pt idx="524">
                  <c:v>153.0118821820554</c:v>
                </c:pt>
                <c:pt idx="525">
                  <c:v>153.6499210281512</c:v>
                </c:pt>
                <c:pt idx="526">
                  <c:v>153.7207984149498</c:v>
                </c:pt>
                <c:pt idx="527">
                  <c:v>156.5802179484729</c:v>
                </c:pt>
                <c:pt idx="528">
                  <c:v>157.123706157201</c:v>
                </c:pt>
                <c:pt idx="529">
                  <c:v>157.5727149110158</c:v>
                </c:pt>
                <c:pt idx="530">
                  <c:v>157.4614669036161</c:v>
                </c:pt>
                <c:pt idx="531">
                  <c:v>158.574058835756</c:v>
                </c:pt>
                <c:pt idx="532">
                  <c:v>158.8580259844432</c:v>
                </c:pt>
                <c:pt idx="533">
                  <c:v>158.8817399107006</c:v>
                </c:pt>
                <c:pt idx="534">
                  <c:v>158.5503550784207</c:v>
                </c:pt>
                <c:pt idx="535">
                  <c:v>158.4556824139882</c:v>
                </c:pt>
                <c:pt idx="536">
                  <c:v>161.2251985075277</c:v>
                </c:pt>
                <c:pt idx="537">
                  <c:v>161.4619310132192</c:v>
                </c:pt>
                <c:pt idx="538">
                  <c:v>160.8228244303065</c:v>
                </c:pt>
                <c:pt idx="539">
                  <c:v>160.2073300844305</c:v>
                </c:pt>
                <c:pt idx="540">
                  <c:v>159.8996083337977</c:v>
                </c:pt>
                <c:pt idx="541">
                  <c:v>161.5566951979503</c:v>
                </c:pt>
                <c:pt idx="542">
                  <c:v>161.5092978522016</c:v>
                </c:pt>
                <c:pt idx="543">
                  <c:v>159.3078482520233</c:v>
                </c:pt>
                <c:pt idx="544">
                  <c:v>160.302002748863</c:v>
                </c:pt>
                <c:pt idx="545">
                  <c:v>159.0947279833685</c:v>
                </c:pt>
                <c:pt idx="546">
                  <c:v>156.5382508071073</c:v>
                </c:pt>
                <c:pt idx="547">
                  <c:v>157.2957744874762</c:v>
                </c:pt>
                <c:pt idx="548">
                  <c:v>159.0947279833685</c:v>
                </c:pt>
                <c:pt idx="549">
                  <c:v>156.6803818308209</c:v>
                </c:pt>
                <c:pt idx="550">
                  <c:v>154.9286426400799</c:v>
                </c:pt>
                <c:pt idx="551">
                  <c:v>158.0769205738038</c:v>
                </c:pt>
                <c:pt idx="552">
                  <c:v>157.6745261587385</c:v>
                </c:pt>
                <c:pt idx="553">
                  <c:v>155.8992255755712</c:v>
                </c:pt>
                <c:pt idx="554">
                  <c:v>155.473046051794</c:v>
                </c:pt>
                <c:pt idx="555">
                  <c:v>154.0528340582419</c:v>
                </c:pt>
                <c:pt idx="556">
                  <c:v>153.2243313018539</c:v>
                </c:pt>
                <c:pt idx="557">
                  <c:v>157.2957744874762</c:v>
                </c:pt>
                <c:pt idx="558">
                  <c:v>158.2189499082967</c:v>
                </c:pt>
                <c:pt idx="559">
                  <c:v>159.1657985796863</c:v>
                </c:pt>
                <c:pt idx="560">
                  <c:v>158.0295944105096</c:v>
                </c:pt>
                <c:pt idx="561">
                  <c:v>158.2899391532379</c:v>
                </c:pt>
                <c:pt idx="562">
                  <c:v>158.7397004072857</c:v>
                </c:pt>
                <c:pt idx="563">
                  <c:v>157.0590521507067</c:v>
                </c:pt>
                <c:pt idx="564">
                  <c:v>153.1533013812243</c:v>
                </c:pt>
                <c:pt idx="565">
                  <c:v>153.2953408846393</c:v>
                </c:pt>
                <c:pt idx="566">
                  <c:v>152.7272133777458</c:v>
                </c:pt>
                <c:pt idx="567">
                  <c:v>152.253809379895</c:v>
                </c:pt>
                <c:pt idx="568">
                  <c:v>151.9460774603402</c:v>
                </c:pt>
                <c:pt idx="569">
                  <c:v>151.9223533651607</c:v>
                </c:pt>
                <c:pt idx="570">
                  <c:v>150.5021210337645</c:v>
                </c:pt>
                <c:pt idx="571">
                  <c:v>150.0050336164226</c:v>
                </c:pt>
                <c:pt idx="572">
                  <c:v>148.9871651933254</c:v>
                </c:pt>
                <c:pt idx="573">
                  <c:v>145.8388770906795</c:v>
                </c:pt>
                <c:pt idx="574">
                  <c:v>143.9451594100561</c:v>
                </c:pt>
                <c:pt idx="575">
                  <c:v>147.9692662634621</c:v>
                </c:pt>
                <c:pt idx="576">
                  <c:v>147.8035840162443</c:v>
                </c:pt>
                <c:pt idx="577">
                  <c:v>148.0876223473858</c:v>
                </c:pt>
                <c:pt idx="578">
                  <c:v>147.117100425427</c:v>
                </c:pt>
                <c:pt idx="579">
                  <c:v>146.9277754344062</c:v>
                </c:pt>
                <c:pt idx="580">
                  <c:v>148.7977690198501</c:v>
                </c:pt>
                <c:pt idx="581">
                  <c:v>147.5431579221394</c:v>
                </c:pt>
                <c:pt idx="582">
                  <c:v>146.9040513392267</c:v>
                </c:pt>
                <c:pt idx="583">
                  <c:v>142.9983310765106</c:v>
                </c:pt>
                <c:pt idx="584">
                  <c:v>144.0871684067048</c:v>
                </c:pt>
                <c:pt idx="585">
                  <c:v>144.6789589952454</c:v>
                </c:pt>
                <c:pt idx="586">
                  <c:v>147.9929090072651</c:v>
                </c:pt>
                <c:pt idx="587">
                  <c:v>147.4011794322569</c:v>
                </c:pt>
                <c:pt idx="588">
                  <c:v>148.821401594731</c:v>
                </c:pt>
                <c:pt idx="589">
                  <c:v>146.3123115952964</c:v>
                </c:pt>
                <c:pt idx="590">
                  <c:v>148.0876223473858</c:v>
                </c:pt>
                <c:pt idx="591">
                  <c:v>147.069794599977</c:v>
                </c:pt>
                <c:pt idx="592">
                  <c:v>147.6142081806131</c:v>
                </c:pt>
                <c:pt idx="593">
                  <c:v>149.4481732751779</c:v>
                </c:pt>
                <c:pt idx="594">
                  <c:v>150.8480474245985</c:v>
                </c:pt>
                <c:pt idx="595">
                  <c:v>152.4138987199768</c:v>
                </c:pt>
                <c:pt idx="596">
                  <c:v>152.5325802094066</c:v>
                </c:pt>
                <c:pt idx="597">
                  <c:v>148.7364300819493</c:v>
                </c:pt>
                <c:pt idx="598">
                  <c:v>150.3023322219379</c:v>
                </c:pt>
                <c:pt idx="599">
                  <c:v>147.4078095694438</c:v>
                </c:pt>
                <c:pt idx="600">
                  <c:v>148.3331001260539</c:v>
                </c:pt>
                <c:pt idx="601">
                  <c:v>149.2346970942509</c:v>
                </c:pt>
                <c:pt idx="602">
                  <c:v>147.573847728934</c:v>
                </c:pt>
                <c:pt idx="603">
                  <c:v>152.224116127463</c:v>
                </c:pt>
                <c:pt idx="604">
                  <c:v>152.6748841047952</c:v>
                </c:pt>
                <c:pt idx="605">
                  <c:v>153.9560360890976</c:v>
                </c:pt>
                <c:pt idx="606">
                  <c:v>154.0509731455038</c:v>
                </c:pt>
                <c:pt idx="607">
                  <c:v>152.1291994089009</c:v>
                </c:pt>
                <c:pt idx="608">
                  <c:v>151.8445204356692</c:v>
                </c:pt>
                <c:pt idx="609">
                  <c:v>150.3497804122969</c:v>
                </c:pt>
                <c:pt idx="610">
                  <c:v>149.5194167431709</c:v>
                </c:pt>
                <c:pt idx="611">
                  <c:v>148.1196036072827</c:v>
                </c:pt>
                <c:pt idx="612">
                  <c:v>150.3735451831647</c:v>
                </c:pt>
                <c:pt idx="613">
                  <c:v>149.9464707942457</c:v>
                </c:pt>
                <c:pt idx="614">
                  <c:v>150.7294066108569</c:v>
                </c:pt>
                <c:pt idx="615">
                  <c:v>152.769760147669</c:v>
                </c:pt>
                <c:pt idx="616">
                  <c:v>154.4543336081654</c:v>
                </c:pt>
                <c:pt idx="617">
                  <c:v>152.4138987199768</c:v>
                </c:pt>
                <c:pt idx="618">
                  <c:v>150.5632870999902</c:v>
                </c:pt>
                <c:pt idx="619">
                  <c:v>149.3770009896395</c:v>
                </c:pt>
                <c:pt idx="620">
                  <c:v>148.3805483164129</c:v>
                </c:pt>
                <c:pt idx="621">
                  <c:v>150.3497804122969</c:v>
                </c:pt>
                <c:pt idx="622">
                  <c:v>153.908638743349</c:v>
                </c:pt>
                <c:pt idx="623">
                  <c:v>153.7900284363737</c:v>
                </c:pt>
                <c:pt idx="624">
                  <c:v>153.7425294014044</c:v>
                </c:pt>
                <c:pt idx="625">
                  <c:v>153.29175125515</c:v>
                </c:pt>
                <c:pt idx="626">
                  <c:v>152.7460970660219</c:v>
                </c:pt>
                <c:pt idx="627">
                  <c:v>155.640609549594</c:v>
                </c:pt>
                <c:pt idx="628">
                  <c:v>156.8268956599447</c:v>
                </c:pt>
                <c:pt idx="629">
                  <c:v>158.131822584037</c:v>
                </c:pt>
                <c:pt idx="630">
                  <c:v>158.0606502984985</c:v>
                </c:pt>
                <c:pt idx="631">
                  <c:v>158.5351728777765</c:v>
                </c:pt>
                <c:pt idx="632">
                  <c:v>158.6300794274165</c:v>
                </c:pt>
                <c:pt idx="633">
                  <c:v>159.0096446124441</c:v>
                </c:pt>
                <c:pt idx="634">
                  <c:v>159.0808168979825</c:v>
                </c:pt>
                <c:pt idx="635">
                  <c:v>159.4842078674103</c:v>
                </c:pt>
                <c:pt idx="636">
                  <c:v>161.382298184522</c:v>
                </c:pt>
                <c:pt idx="637">
                  <c:v>162.0939701952962</c:v>
                </c:pt>
                <c:pt idx="638">
                  <c:v>162.3311704714027</c:v>
                </c:pt>
                <c:pt idx="639">
                  <c:v>161.6907215907773</c:v>
                </c:pt>
                <c:pt idx="640">
                  <c:v>162.3550267625691</c:v>
                </c:pt>
                <c:pt idx="641">
                  <c:v>161.026324898687</c:v>
                </c:pt>
                <c:pt idx="642">
                  <c:v>162.022838585446</c:v>
                </c:pt>
                <c:pt idx="643">
                  <c:v>162.2838544770306</c:v>
                </c:pt>
                <c:pt idx="644">
                  <c:v>162.2838544770306</c:v>
                </c:pt>
                <c:pt idx="645">
                  <c:v>162.2838544770306</c:v>
                </c:pt>
                <c:pt idx="646">
                  <c:v>160.6467292068932</c:v>
                </c:pt>
                <c:pt idx="647">
                  <c:v>161.7143745035024</c:v>
                </c:pt>
                <c:pt idx="648">
                  <c:v>161.5483668507784</c:v>
                </c:pt>
                <c:pt idx="649">
                  <c:v>161.382298184522</c:v>
                </c:pt>
                <c:pt idx="650">
                  <c:v>164.9647992593771</c:v>
                </c:pt>
                <c:pt idx="651">
                  <c:v>164.7275786454263</c:v>
                </c:pt>
                <c:pt idx="652">
                  <c:v>162.6159409649331</c:v>
                </c:pt>
                <c:pt idx="653">
                  <c:v>162.3550267625691</c:v>
                </c:pt>
                <c:pt idx="654">
                  <c:v>162.8294781593926</c:v>
                </c:pt>
                <c:pt idx="655">
                  <c:v>165.0359613759935</c:v>
                </c:pt>
                <c:pt idx="656">
                  <c:v>166.5069874731083</c:v>
                </c:pt>
                <c:pt idx="657">
                  <c:v>166.5781292518805</c:v>
                </c:pt>
                <c:pt idx="658">
                  <c:v>166.720565343256</c:v>
                </c:pt>
                <c:pt idx="659">
                  <c:v>167.0289379049011</c:v>
                </c:pt>
                <c:pt idx="660">
                  <c:v>166.8628794075667</c:v>
                </c:pt>
                <c:pt idx="661">
                  <c:v>166.9104699628346</c:v>
                </c:pt>
                <c:pt idx="662">
                  <c:v>165.9349245933753</c:v>
                </c:pt>
                <c:pt idx="663">
                  <c:v>163.603180594768</c:v>
                </c:pt>
                <c:pt idx="664">
                  <c:v>162.2706958918775</c:v>
                </c:pt>
                <c:pt idx="665">
                  <c:v>164.5073299624035</c:v>
                </c:pt>
                <c:pt idx="666">
                  <c:v>163.1511109954114</c:v>
                </c:pt>
                <c:pt idx="667">
                  <c:v>162.9132192326043</c:v>
                </c:pt>
                <c:pt idx="668">
                  <c:v>163.3890129271405</c:v>
                </c:pt>
                <c:pt idx="669">
                  <c:v>164.4359136227354</c:v>
                </c:pt>
                <c:pt idx="670">
                  <c:v>165.0069596102618</c:v>
                </c:pt>
                <c:pt idx="671">
                  <c:v>164.1266055202603</c:v>
                </c:pt>
                <c:pt idx="672">
                  <c:v>162.6276453942308</c:v>
                </c:pt>
                <c:pt idx="673">
                  <c:v>160.0341940173384</c:v>
                </c:pt>
                <c:pt idx="674">
                  <c:v>159.2252054223947</c:v>
                </c:pt>
                <c:pt idx="675">
                  <c:v>158.7254944231597</c:v>
                </c:pt>
                <c:pt idx="676">
                  <c:v>158.6541696037903</c:v>
                </c:pt>
                <c:pt idx="677">
                  <c:v>159.8200263497109</c:v>
                </c:pt>
                <c:pt idx="678">
                  <c:v>162.0804048532604</c:v>
                </c:pt>
                <c:pt idx="679">
                  <c:v>161.9851525602702</c:v>
                </c:pt>
                <c:pt idx="680">
                  <c:v>160.1055188367079</c:v>
                </c:pt>
                <c:pt idx="681">
                  <c:v>156.274814712071</c:v>
                </c:pt>
                <c:pt idx="682">
                  <c:v>157.0837728002486</c:v>
                </c:pt>
                <c:pt idx="683">
                  <c:v>155.5848126742191</c:v>
                </c:pt>
                <c:pt idx="684">
                  <c:v>155.0375517954045</c:v>
                </c:pt>
                <c:pt idx="685">
                  <c:v>155.0375517954045</c:v>
                </c:pt>
                <c:pt idx="686">
                  <c:v>155.4896213947612</c:v>
                </c:pt>
                <c:pt idx="687">
                  <c:v>154.5378814718579</c:v>
                </c:pt>
                <c:pt idx="688">
                  <c:v>156.7268741425057</c:v>
                </c:pt>
                <c:pt idx="689">
                  <c:v>155.0613470730385</c:v>
                </c:pt>
                <c:pt idx="690">
                  <c:v>156.0844626599215</c:v>
                </c:pt>
                <c:pt idx="691">
                  <c:v>156.3699958226068</c:v>
                </c:pt>
                <c:pt idx="692">
                  <c:v>152.6820531948516</c:v>
                </c:pt>
                <c:pt idx="693">
                  <c:v>150.2788623498101</c:v>
                </c:pt>
                <c:pt idx="694">
                  <c:v>150.9213246770045</c:v>
                </c:pt>
                <c:pt idx="695">
                  <c:v>150.8974988926044</c:v>
                </c:pt>
                <c:pt idx="696">
                  <c:v>149.8506388726977</c:v>
                </c:pt>
                <c:pt idx="697">
                  <c:v>148.0899205237727</c:v>
                </c:pt>
                <c:pt idx="698">
                  <c:v>147.5902196934599</c:v>
                </c:pt>
                <c:pt idx="699">
                  <c:v>148.2326210071219</c:v>
                </c:pt>
                <c:pt idx="700">
                  <c:v>151.754078042816</c:v>
                </c:pt>
                <c:pt idx="701">
                  <c:v>151.8016279223957</c:v>
                </c:pt>
                <c:pt idx="702">
                  <c:v>152.1110072073252</c:v>
                </c:pt>
                <c:pt idx="703">
                  <c:v>154.4189457593764</c:v>
                </c:pt>
                <c:pt idx="704">
                  <c:v>155.0851321817504</c:v>
                </c:pt>
                <c:pt idx="705">
                  <c:v>154.5617072562581</c:v>
                </c:pt>
                <c:pt idx="706">
                  <c:v>155.8941614523824</c:v>
                </c:pt>
                <c:pt idx="707">
                  <c:v>156.8220552530414</c:v>
                </c:pt>
                <c:pt idx="708">
                  <c:v>156.5603478747563</c:v>
                </c:pt>
                <c:pt idx="709">
                  <c:v>156.251009265515</c:v>
                </c:pt>
                <c:pt idx="710">
                  <c:v>156.1558586617455</c:v>
                </c:pt>
                <c:pt idx="711">
                  <c:v>154.4189457593764</c:v>
                </c:pt>
                <c:pt idx="712">
                  <c:v>155.4182558997035</c:v>
                </c:pt>
                <c:pt idx="713">
                  <c:v>154.4903112544341</c:v>
                </c:pt>
                <c:pt idx="714">
                  <c:v>154.942411360557</c:v>
                </c:pt>
                <c:pt idx="715">
                  <c:v>156.964816749923</c:v>
                </c:pt>
                <c:pt idx="716">
                  <c:v>156.6316930319699</c:v>
                </c:pt>
                <c:pt idx="717">
                  <c:v>155.3944402842255</c:v>
                </c:pt>
                <c:pt idx="718">
                  <c:v>153.9192856047519</c:v>
                </c:pt>
                <c:pt idx="719">
                  <c:v>155.9654557649856</c:v>
                </c:pt>
                <c:pt idx="720">
                  <c:v>158.3449021770035</c:v>
                </c:pt>
                <c:pt idx="721">
                  <c:v>157.6548289566971</c:v>
                </c:pt>
                <c:pt idx="722">
                  <c:v>157.6548289566971</c:v>
                </c:pt>
                <c:pt idx="723">
                  <c:v>155.9967150314159</c:v>
                </c:pt>
                <c:pt idx="724">
                  <c:v>155.6857188878779</c:v>
                </c:pt>
                <c:pt idx="725">
                  <c:v>154.3219444117909</c:v>
                </c:pt>
                <c:pt idx="726">
                  <c:v>154.0826900134271</c:v>
                </c:pt>
                <c:pt idx="727">
                  <c:v>152.5992883381581</c:v>
                </c:pt>
                <c:pt idx="728">
                  <c:v>155.8292735606806</c:v>
                </c:pt>
                <c:pt idx="729">
                  <c:v>160.7819250257579</c:v>
                </c:pt>
                <c:pt idx="730">
                  <c:v>159.9445448004064</c:v>
                </c:pt>
                <c:pt idx="731">
                  <c:v>159.4181403807488</c:v>
                </c:pt>
                <c:pt idx="732">
                  <c:v>159.4660360036787</c:v>
                </c:pt>
                <c:pt idx="733">
                  <c:v>159.1549585087642</c:v>
                </c:pt>
                <c:pt idx="734">
                  <c:v>159.75312501144</c:v>
                </c:pt>
                <c:pt idx="735">
                  <c:v>160.7102036184279</c:v>
                </c:pt>
                <c:pt idx="736">
                  <c:v>160.9254898674827</c:v>
                </c:pt>
                <c:pt idx="737">
                  <c:v>160.2077266723911</c:v>
                </c:pt>
                <c:pt idx="738">
                  <c:v>159.4181403807488</c:v>
                </c:pt>
                <c:pt idx="739">
                  <c:v>160.0642025063545</c:v>
                </c:pt>
                <c:pt idx="740">
                  <c:v>160.8298104797657</c:v>
                </c:pt>
                <c:pt idx="741">
                  <c:v>160.4709187132978</c:v>
                </c:pt>
                <c:pt idx="742">
                  <c:v>160.7340904163604</c:v>
                </c:pt>
                <c:pt idx="743">
                  <c:v>161.7150456523587</c:v>
                </c:pt>
                <c:pt idx="744">
                  <c:v>159.4899838151436</c:v>
                </c:pt>
                <c:pt idx="745">
                  <c:v>160.3034162290301</c:v>
                </c:pt>
                <c:pt idx="746">
                  <c:v>160.6623283333421</c:v>
                </c:pt>
                <c:pt idx="747">
                  <c:v>160.6862863137291</c:v>
                </c:pt>
                <c:pt idx="748">
                  <c:v>160.3512508384276</c:v>
                </c:pt>
                <c:pt idx="749">
                  <c:v>159.992389578726</c:v>
                </c:pt>
                <c:pt idx="750">
                  <c:v>161.8825379677043</c:v>
                </c:pt>
                <c:pt idx="751">
                  <c:v>159.0592892899693</c:v>
                </c:pt>
                <c:pt idx="752">
                  <c:v>161.4039986642104</c:v>
                </c:pt>
                <c:pt idx="753">
                  <c:v>160.8776450891631</c:v>
                </c:pt>
                <c:pt idx="754">
                  <c:v>161.0212404376541</c:v>
                </c:pt>
                <c:pt idx="755">
                  <c:v>162.6721140904245</c:v>
                </c:pt>
                <c:pt idx="756">
                  <c:v>162.719958868744</c:v>
                </c:pt>
                <c:pt idx="757">
                  <c:v>162.050050620894</c:v>
                </c:pt>
                <c:pt idx="758">
                  <c:v>162.6241676228843</c:v>
                </c:pt>
                <c:pt idx="759">
                  <c:v>162.5764143648634</c:v>
                </c:pt>
                <c:pt idx="760">
                  <c:v>162.0978648924474</c:v>
                </c:pt>
                <c:pt idx="761">
                  <c:v>163.2701890728017</c:v>
                </c:pt>
                <c:pt idx="762">
                  <c:v>160.7580585656695</c:v>
                </c:pt>
                <c:pt idx="763">
                  <c:v>159.0353618163485</c:v>
                </c:pt>
                <c:pt idx="764">
                  <c:v>160.6383805218772</c:v>
                </c:pt>
                <c:pt idx="765">
                  <c:v>158.6524917316495</c:v>
                </c:pt>
                <c:pt idx="766">
                  <c:v>159.2506989100136</c:v>
                </c:pt>
                <c:pt idx="767">
                  <c:v>160.8776450891631</c:v>
                </c:pt>
                <c:pt idx="768">
                  <c:v>160.5426807963161</c:v>
                </c:pt>
                <c:pt idx="769">
                  <c:v>161.212578875244</c:v>
                </c:pt>
                <c:pt idx="770">
                  <c:v>161.9303624081797</c:v>
                </c:pt>
                <c:pt idx="771">
                  <c:v>164.3229470675066</c:v>
                </c:pt>
                <c:pt idx="772">
                  <c:v>163.9162308605633</c:v>
                </c:pt>
                <c:pt idx="773">
                  <c:v>164.3468847100495</c:v>
                </c:pt>
                <c:pt idx="774">
                  <c:v>164.5382638233276</c:v>
                </c:pt>
                <c:pt idx="775">
                  <c:v>165.0167522822112</c:v>
                </c:pt>
                <c:pt idx="776">
                  <c:v>164.4187586512105</c:v>
                </c:pt>
                <c:pt idx="777">
                  <c:v>164.2032995304805</c:v>
                </c:pt>
                <c:pt idx="778">
                  <c:v>164.7536619305251</c:v>
                </c:pt>
                <c:pt idx="779">
                  <c:v>164.2955926671496</c:v>
                </c:pt>
                <c:pt idx="780">
                  <c:v>163.9359484004489</c:v>
                </c:pt>
                <c:pt idx="781">
                  <c:v>163.6241794188339</c:v>
                </c:pt>
                <c:pt idx="782">
                  <c:v>164.7751997074604</c:v>
                </c:pt>
                <c:pt idx="783">
                  <c:v>162.904667169147</c:v>
                </c:pt>
                <c:pt idx="784">
                  <c:v>164.4875107332972</c:v>
                </c:pt>
                <c:pt idx="785">
                  <c:v>163.8878799058439</c:v>
                </c:pt>
                <c:pt idx="786">
                  <c:v>164.7751997074604</c:v>
                </c:pt>
                <c:pt idx="787">
                  <c:v>164.9910554161509</c:v>
                </c:pt>
                <c:pt idx="788">
                  <c:v>165.398676657158</c:v>
                </c:pt>
                <c:pt idx="789">
                  <c:v>164.2715838421523</c:v>
                </c:pt>
                <c:pt idx="790">
                  <c:v>165.5665960672304</c:v>
                </c:pt>
                <c:pt idx="791">
                  <c:v>164.0558094848383</c:v>
                </c:pt>
                <c:pt idx="792">
                  <c:v>164.1037966280668</c:v>
                </c:pt>
                <c:pt idx="793">
                  <c:v>162.7367782658408</c:v>
                </c:pt>
                <c:pt idx="794">
                  <c:v>163.6001502559924</c:v>
                </c:pt>
                <c:pt idx="795">
                  <c:v>164.703254583845</c:v>
                </c:pt>
                <c:pt idx="796">
                  <c:v>167.9167458147767</c:v>
                </c:pt>
                <c:pt idx="797">
                  <c:v>167.8447905222392</c:v>
                </c:pt>
                <c:pt idx="798">
                  <c:v>167.724970113538</c:v>
                </c:pt>
                <c:pt idx="799">
                  <c:v>164.4154740893832</c:v>
                </c:pt>
                <c:pt idx="800">
                  <c:v>166.5977857782337</c:v>
                </c:pt>
                <c:pt idx="801">
                  <c:v>163.336378586528</c:v>
                </c:pt>
                <c:pt idx="802">
                  <c:v>161.082121774062</c:v>
                </c:pt>
                <c:pt idx="803">
                  <c:v>163.2884117811437</c:v>
                </c:pt>
                <c:pt idx="804">
                  <c:v>164.9670567600757</c:v>
                </c:pt>
                <c:pt idx="805">
                  <c:v>166.5498393106935</c:v>
                </c:pt>
                <c:pt idx="806">
                  <c:v>166.477894187078</c:v>
                </c:pt>
                <c:pt idx="807">
                  <c:v>167.365275002227</c:v>
                </c:pt>
                <c:pt idx="808">
                  <c:v>166.8376096362333</c:v>
                </c:pt>
                <c:pt idx="809">
                  <c:v>168.3723643679344</c:v>
                </c:pt>
                <c:pt idx="810">
                  <c:v>169.595431469397</c:v>
                </c:pt>
                <c:pt idx="811">
                  <c:v>168.8041266299257</c:v>
                </c:pt>
                <c:pt idx="812">
                  <c:v>170.9384410066257</c:v>
                </c:pt>
                <c:pt idx="813">
                  <c:v>172.9528434543259</c:v>
                </c:pt>
                <c:pt idx="814">
                  <c:v>173.6243583918622</c:v>
                </c:pt>
                <c:pt idx="815">
                  <c:v>173.5283027540288</c:v>
                </c:pt>
                <c:pt idx="816">
                  <c:v>174.3676659191831</c:v>
                </c:pt>
                <c:pt idx="817">
                  <c:v>174.127903074716</c:v>
                </c:pt>
                <c:pt idx="818">
                  <c:v>175.1831117796387</c:v>
                </c:pt>
                <c:pt idx="819">
                  <c:v>175.3989166437188</c:v>
                </c:pt>
                <c:pt idx="820">
                  <c:v>176.3101740878782</c:v>
                </c:pt>
                <c:pt idx="821">
                  <c:v>176.6699098748775</c:v>
                </c:pt>
                <c:pt idx="822">
                  <c:v>176.4780223154961</c:v>
                </c:pt>
                <c:pt idx="823">
                  <c:v>178.180767639724</c:v>
                </c:pt>
                <c:pt idx="824">
                  <c:v>177.9169858013375</c:v>
                </c:pt>
                <c:pt idx="825">
                  <c:v>178.1088326850306</c:v>
                </c:pt>
                <c:pt idx="826">
                  <c:v>176.550038621566</c:v>
                </c:pt>
                <c:pt idx="827">
                  <c:v>176.1422445088838</c:v>
                </c:pt>
                <c:pt idx="828">
                  <c:v>176.0464532630241</c:v>
                </c:pt>
                <c:pt idx="829">
                  <c:v>177.1975549030271</c:v>
                </c:pt>
                <c:pt idx="830">
                  <c:v>176.3582730892494</c:v>
                </c:pt>
                <c:pt idx="831">
                  <c:v>177.2934478381075</c:v>
                </c:pt>
                <c:pt idx="832">
                  <c:v>175.6627188199495</c:v>
                </c:pt>
                <c:pt idx="833">
                  <c:v>175.9744572947983</c:v>
                </c:pt>
                <c:pt idx="834">
                  <c:v>175.0631795127947</c:v>
                </c:pt>
                <c:pt idx="835">
                  <c:v>172.7849748888638</c:v>
                </c:pt>
                <c:pt idx="836">
                  <c:v>173.6243583918622</c:v>
                </c:pt>
                <c:pt idx="837">
                  <c:v>175.9985169644059</c:v>
                </c:pt>
                <c:pt idx="838">
                  <c:v>176.0703502298786</c:v>
                </c:pt>
                <c:pt idx="839">
                  <c:v>174.319729620565</c:v>
                </c:pt>
                <c:pt idx="840">
                  <c:v>172.3053475107089</c:v>
                </c:pt>
                <c:pt idx="841">
                  <c:v>174.4876591995594</c:v>
                </c:pt>
                <c:pt idx="842">
                  <c:v>173.3365575595563</c:v>
                </c:pt>
                <c:pt idx="843">
                  <c:v>175.0151822006442</c:v>
                </c:pt>
                <c:pt idx="844">
                  <c:v>176.4541253486415</c:v>
                </c:pt>
                <c:pt idx="845">
                  <c:v>174.4876591995594</c:v>
                </c:pt>
                <c:pt idx="846">
                  <c:v>170.3388711927047</c:v>
                </c:pt>
                <c:pt idx="847">
                  <c:v>169.4342947303425</c:v>
                </c:pt>
                <c:pt idx="848">
                  <c:v>167.7503822497804</c:v>
                </c:pt>
                <c:pt idx="849">
                  <c:v>168.9772423591736</c:v>
                </c:pt>
                <c:pt idx="850">
                  <c:v>170.4927981660146</c:v>
                </c:pt>
                <c:pt idx="851">
                  <c:v>171.2146085920883</c:v>
                </c:pt>
                <c:pt idx="852">
                  <c:v>171.4550425854118</c:v>
                </c:pt>
                <c:pt idx="853">
                  <c:v>172.5136680481486</c:v>
                </c:pt>
                <c:pt idx="854">
                  <c:v>172.5857657055951</c:v>
                </c:pt>
                <c:pt idx="855">
                  <c:v>173.2835367999053</c:v>
                </c:pt>
                <c:pt idx="856">
                  <c:v>174.606615249885</c:v>
                </c:pt>
                <c:pt idx="857">
                  <c:v>174.7750329371386</c:v>
                </c:pt>
                <c:pt idx="858">
                  <c:v>175.8334956971223</c:v>
                </c:pt>
                <c:pt idx="859">
                  <c:v>176.8439611449556</c:v>
                </c:pt>
                <c:pt idx="860">
                  <c:v>180.3562661507905</c:v>
                </c:pt>
                <c:pt idx="861">
                  <c:v>181.1501945721548</c:v>
                </c:pt>
                <c:pt idx="862">
                  <c:v>181.5591886176408</c:v>
                </c:pt>
                <c:pt idx="863">
                  <c:v>181.3185309080319</c:v>
                </c:pt>
                <c:pt idx="864">
                  <c:v>181.7755629413566</c:v>
                </c:pt>
                <c:pt idx="865">
                  <c:v>181.3185309080319</c:v>
                </c:pt>
                <c:pt idx="866">
                  <c:v>179.442059719232</c:v>
                </c:pt>
                <c:pt idx="867">
                  <c:v>179.9713724506004</c:v>
                </c:pt>
                <c:pt idx="868">
                  <c:v>178.6482736627766</c:v>
                </c:pt>
                <c:pt idx="869">
                  <c:v>179.2256447198279</c:v>
                </c:pt>
                <c:pt idx="870">
                  <c:v>180.3562661507905</c:v>
                </c:pt>
                <c:pt idx="871">
                  <c:v>181.3185309080319</c:v>
                </c:pt>
                <c:pt idx="872">
                  <c:v>180.981736209213</c:v>
                </c:pt>
                <c:pt idx="873">
                  <c:v>181.9440213042985</c:v>
                </c:pt>
                <c:pt idx="874">
                  <c:v>182.2808363409615</c:v>
                </c:pt>
                <c:pt idx="875">
                  <c:v>184.1331868466214</c:v>
                </c:pt>
                <c:pt idx="876">
                  <c:v>185.1677526397505</c:v>
                </c:pt>
                <c:pt idx="877">
                  <c:v>185.2879899742564</c:v>
                </c:pt>
                <c:pt idx="878">
                  <c:v>184.181367199369</c:v>
                </c:pt>
                <c:pt idx="879">
                  <c:v>183.8445725005501</c:v>
                </c:pt>
                <c:pt idx="880">
                  <c:v>184.7587382564203</c:v>
                </c:pt>
                <c:pt idx="881">
                  <c:v>184.0129901878037</c:v>
                </c:pt>
                <c:pt idx="882">
                  <c:v>184.4459625515208</c:v>
                </c:pt>
                <c:pt idx="883">
                  <c:v>185.4804673311176</c:v>
                </c:pt>
                <c:pt idx="884">
                  <c:v>184.7826962368073</c:v>
                </c:pt>
                <c:pt idx="885">
                  <c:v>181.6553256068508</c:v>
                </c:pt>
                <c:pt idx="886">
                  <c:v>181.5831059223395</c:v>
                </c:pt>
                <c:pt idx="887">
                  <c:v>181.2704725823489</c:v>
                </c:pt>
                <c:pt idx="888">
                  <c:v>182.0643196523368</c:v>
                </c:pt>
                <c:pt idx="889">
                  <c:v>181.4388292560701</c:v>
                </c:pt>
                <c:pt idx="890">
                  <c:v>183.2191227799718</c:v>
                </c:pt>
                <c:pt idx="891">
                  <c:v>184.4459625515208</c:v>
                </c:pt>
                <c:pt idx="892">
                  <c:v>184.5422622434838</c:v>
                </c:pt>
                <c:pt idx="893">
                  <c:v>180.7652398584323</c:v>
                </c:pt>
                <c:pt idx="894">
                  <c:v>181.4628889256778</c:v>
                </c:pt>
                <c:pt idx="895">
                  <c:v>182.7379090499745</c:v>
                </c:pt>
                <c:pt idx="896">
                  <c:v>181.5591886176408</c:v>
                </c:pt>
                <c:pt idx="897">
                  <c:v>182.5936527215493</c:v>
                </c:pt>
                <c:pt idx="898">
                  <c:v>184.5422622434838</c:v>
                </c:pt>
                <c:pt idx="899">
                  <c:v>184.8549565970068</c:v>
                </c:pt>
                <c:pt idx="900">
                  <c:v>185.0714529477875</c:v>
                </c:pt>
                <c:pt idx="901">
                  <c:v>187.2367011854116</c:v>
                </c:pt>
                <c:pt idx="902">
                  <c:v>188.1507855899053</c:v>
                </c:pt>
                <c:pt idx="903">
                  <c:v>187.7898498701022</c:v>
                </c:pt>
                <c:pt idx="904">
                  <c:v>187.6695921977522</c:v>
                </c:pt>
                <c:pt idx="905">
                  <c:v>187.7898498701022</c:v>
                </c:pt>
                <c:pt idx="906">
                  <c:v>187.284678159718</c:v>
                </c:pt>
                <c:pt idx="907">
                  <c:v>188.5357403036277</c:v>
                </c:pt>
                <c:pt idx="908">
                  <c:v>190.7971051926177</c:v>
                </c:pt>
                <c:pt idx="909">
                  <c:v>191.2541372259425</c:v>
                </c:pt>
                <c:pt idx="910">
                  <c:v>190.5978349958165</c:v>
                </c:pt>
                <c:pt idx="911">
                  <c:v>190.2117617006668</c:v>
                </c:pt>
                <c:pt idx="912">
                  <c:v>190.2117617006668</c:v>
                </c:pt>
                <c:pt idx="913">
                  <c:v>189.5602998774442</c:v>
                </c:pt>
                <c:pt idx="914">
                  <c:v>191.0321699950904</c:v>
                </c:pt>
                <c:pt idx="915">
                  <c:v>190.7908614744693</c:v>
                </c:pt>
                <c:pt idx="916">
                  <c:v>190.3323854542112</c:v>
                </c:pt>
                <c:pt idx="917">
                  <c:v>192.2627519299597</c:v>
                </c:pt>
                <c:pt idx="918">
                  <c:v>192.1903898805396</c:v>
                </c:pt>
                <c:pt idx="919">
                  <c:v>189.9462714833732</c:v>
                </c:pt>
                <c:pt idx="920">
                  <c:v>191.5871897614412</c:v>
                </c:pt>
                <c:pt idx="921">
                  <c:v>189.9945738631857</c:v>
                </c:pt>
                <c:pt idx="922">
                  <c:v>186.3269080660297</c:v>
                </c:pt>
                <c:pt idx="923">
                  <c:v>185.7478896436037</c:v>
                </c:pt>
                <c:pt idx="924">
                  <c:v>189.6809439688327</c:v>
                </c:pt>
                <c:pt idx="925">
                  <c:v>191.1769144317749</c:v>
                </c:pt>
                <c:pt idx="926">
                  <c:v>192.5281811337209</c:v>
                </c:pt>
                <c:pt idx="927">
                  <c:v>191.7802162400939</c:v>
                </c:pt>
                <c:pt idx="928">
                  <c:v>193.9518505607754</c:v>
                </c:pt>
                <c:pt idx="929">
                  <c:v>195.0617477285679</c:v>
                </c:pt>
                <c:pt idx="930">
                  <c:v>198.2226351256533</c:v>
                </c:pt>
                <c:pt idx="931">
                  <c:v>198.6570718141479</c:v>
                </c:pt>
                <c:pt idx="932">
                  <c:v>198.9466217010491</c:v>
                </c:pt>
                <c:pt idx="933">
                  <c:v>197.740018084411</c:v>
                </c:pt>
                <c:pt idx="934">
                  <c:v>198.6087694343354</c:v>
                </c:pt>
                <c:pt idx="935">
                  <c:v>200.0323778478575</c:v>
                </c:pt>
                <c:pt idx="936">
                  <c:v>200.08068022767</c:v>
                </c:pt>
                <c:pt idx="937">
                  <c:v>200.4184918186954</c:v>
                </c:pt>
                <c:pt idx="938">
                  <c:v>200.2254043265102</c:v>
                </c:pt>
                <c:pt idx="939">
                  <c:v>199.7670503333169</c:v>
                </c:pt>
                <c:pt idx="940">
                  <c:v>199.8152713617529</c:v>
                </c:pt>
                <c:pt idx="941">
                  <c:v>200.1048619243424</c:v>
                </c:pt>
                <c:pt idx="942">
                  <c:v>200.3219277347587</c:v>
                </c:pt>
                <c:pt idx="943">
                  <c:v>200.2736660306345</c:v>
                </c:pt>
                <c:pt idx="944">
                  <c:v>196.5094971630741</c:v>
                </c:pt>
                <c:pt idx="945">
                  <c:v>199.1637892006861</c:v>
                </c:pt>
                <c:pt idx="946">
                  <c:v>198.8501389684889</c:v>
                </c:pt>
                <c:pt idx="947">
                  <c:v>199.1637892006861</c:v>
                </c:pt>
                <c:pt idx="948">
                  <c:v>201.5767117041446</c:v>
                </c:pt>
                <c:pt idx="949">
                  <c:v>202.2041341956037</c:v>
                </c:pt>
                <c:pt idx="950">
                  <c:v>202.5901668150651</c:v>
                </c:pt>
                <c:pt idx="951">
                  <c:v>200.6115182973483</c:v>
                </c:pt>
                <c:pt idx="952">
                  <c:v>200.0323778478575</c:v>
                </c:pt>
                <c:pt idx="953">
                  <c:v>199.5498624958358</c:v>
                </c:pt>
                <c:pt idx="954">
                  <c:v>201.5767117041446</c:v>
                </c:pt>
                <c:pt idx="955">
                  <c:v>202.6625288644853</c:v>
                </c:pt>
                <c:pt idx="956">
                  <c:v>203.1450645543511</c:v>
                </c:pt>
                <c:pt idx="957">
                  <c:v>204.2068220450841</c:v>
                </c:pt>
                <c:pt idx="958">
                  <c:v>205.6304507964503</c:v>
                </c:pt>
                <c:pt idx="959">
                  <c:v>206.8609920556313</c:v>
                </c:pt>
                <c:pt idx="960">
                  <c:v>206.2577512608447</c:v>
                </c:pt>
                <c:pt idx="961">
                  <c:v>206.0889471545526</c:v>
                </c:pt>
                <c:pt idx="962">
                  <c:v>206.2819532953612</c:v>
                </c:pt>
                <c:pt idx="963">
                  <c:v>206.0164630780677</c:v>
                </c:pt>
                <c:pt idx="964">
                  <c:v>207.5124742166981</c:v>
                </c:pt>
                <c:pt idx="965">
                  <c:v>208.3571048834825</c:v>
                </c:pt>
                <c:pt idx="966">
                  <c:v>208.2122180818891</c:v>
                </c:pt>
                <c:pt idx="967">
                  <c:v>205.5339070503577</c:v>
                </c:pt>
                <c:pt idx="968">
                  <c:v>205.0030079671471</c:v>
                </c:pt>
                <c:pt idx="969">
                  <c:v>204.7376194390741</c:v>
                </c:pt>
                <c:pt idx="970">
                  <c:v>205.8717593170715</c:v>
                </c:pt>
                <c:pt idx="971">
                  <c:v>205.4615043252493</c:v>
                </c:pt>
                <c:pt idx="972">
                  <c:v>207.850346821256</c:v>
                </c:pt>
                <c:pt idx="973">
                  <c:v>207.2712470474535</c:v>
                </c:pt>
                <c:pt idx="974">
                  <c:v>209.3820102006491</c:v>
                </c:pt>
                <c:pt idx="975">
                  <c:v>211.5848020985401</c:v>
                </c:pt>
                <c:pt idx="976">
                  <c:v>211.6814882095416</c:v>
                </c:pt>
                <c:pt idx="977">
                  <c:v>212.3835302511195</c:v>
                </c:pt>
                <c:pt idx="978">
                  <c:v>211.85096346469</c:v>
                </c:pt>
                <c:pt idx="979">
                  <c:v>211.5362963402863</c:v>
                </c:pt>
                <c:pt idx="980">
                  <c:v>212.9161377132372</c:v>
                </c:pt>
                <c:pt idx="981">
                  <c:v>211.2457702368667</c:v>
                </c:pt>
                <c:pt idx="982">
                  <c:v>209.7208386838811</c:v>
                </c:pt>
                <c:pt idx="983">
                  <c:v>208.9462108765977</c:v>
                </c:pt>
                <c:pt idx="984">
                  <c:v>210.8827803948063</c:v>
                </c:pt>
                <c:pt idx="985">
                  <c:v>211.3426800641537</c:v>
                </c:pt>
                <c:pt idx="986">
                  <c:v>210.6406990361082</c:v>
                </c:pt>
                <c:pt idx="987">
                  <c:v>211.318457691793</c:v>
                </c:pt>
                <c:pt idx="988">
                  <c:v>208.1958664552073</c:v>
                </c:pt>
                <c:pt idx="989">
                  <c:v>212.1656916026262</c:v>
                </c:pt>
                <c:pt idx="990">
                  <c:v>213.9085024797933</c:v>
                </c:pt>
                <c:pt idx="991">
                  <c:v>213.9326435007775</c:v>
                </c:pt>
                <c:pt idx="992">
                  <c:v>212.7223994100398</c:v>
                </c:pt>
                <c:pt idx="993">
                  <c:v>214.3442001146241</c:v>
                </c:pt>
                <c:pt idx="994">
                  <c:v>214.900948597726</c:v>
                </c:pt>
                <c:pt idx="995">
                  <c:v>214.1747655351639</c:v>
                </c:pt>
                <c:pt idx="996">
                  <c:v>209.9629403804234</c:v>
                </c:pt>
                <c:pt idx="997">
                  <c:v>207.9297050890574</c:v>
                </c:pt>
                <c:pt idx="998">
                  <c:v>207.8085525515656</c:v>
                </c:pt>
                <c:pt idx="999">
                  <c:v>205.5816196326904</c:v>
                </c:pt>
                <c:pt idx="1000">
                  <c:v>209.3820102006491</c:v>
                </c:pt>
                <c:pt idx="1001">
                  <c:v>208.8252413797031</c:v>
                </c:pt>
                <c:pt idx="1002">
                  <c:v>204.0324657073441</c:v>
                </c:pt>
                <c:pt idx="1003">
                  <c:v>205.5332562393455</c:v>
                </c:pt>
                <c:pt idx="1004">
                  <c:v>205.0007301286043</c:v>
                </c:pt>
                <c:pt idx="1005">
                  <c:v>207.6149159375888</c:v>
                </c:pt>
                <c:pt idx="1006">
                  <c:v>211.318457691793</c:v>
                </c:pt>
                <c:pt idx="1007">
                  <c:v>212.5288034717514</c:v>
                </c:pt>
                <c:pt idx="1008">
                  <c:v>214.9492916532267</c:v>
                </c:pt>
                <c:pt idx="1009">
                  <c:v>215.3608075913851</c:v>
                </c:pt>
                <c:pt idx="1010">
                  <c:v>216.9584672749851</c:v>
                </c:pt>
                <c:pt idx="1011">
                  <c:v>217.3941242341276</c:v>
                </c:pt>
                <c:pt idx="1012">
                  <c:v>218.4592171312983</c:v>
                </c:pt>
                <c:pt idx="1013">
                  <c:v>216.9584672749851</c:v>
                </c:pt>
                <c:pt idx="1014">
                  <c:v>217.9751967788109</c:v>
                </c:pt>
                <c:pt idx="1015">
                  <c:v>217.6845893240148</c:v>
                </c:pt>
                <c:pt idx="1016">
                  <c:v>218.84653103494</c:v>
                </c:pt>
                <c:pt idx="1017">
                  <c:v>218.604470014086</c:v>
                </c:pt>
                <c:pt idx="1018">
                  <c:v>218.4108130622651</c:v>
                </c:pt>
                <c:pt idx="1019">
                  <c:v>219.8279540413533</c:v>
                </c:pt>
                <c:pt idx="1020">
                  <c:v>219.5848151147603</c:v>
                </c:pt>
                <c:pt idx="1021">
                  <c:v>217.9563435973009</c:v>
                </c:pt>
                <c:pt idx="1022">
                  <c:v>220.7272528331634</c:v>
                </c:pt>
                <c:pt idx="1023">
                  <c:v>221.3348662644383</c:v>
                </c:pt>
                <c:pt idx="1024">
                  <c:v>221.1404364745405</c:v>
                </c:pt>
                <c:pt idx="1025">
                  <c:v>220.046626541456</c:v>
                </c:pt>
                <c:pt idx="1026">
                  <c:v>220.2410766691981</c:v>
                </c:pt>
                <c:pt idx="1027">
                  <c:v>219.2931094163812</c:v>
                </c:pt>
                <c:pt idx="1028">
                  <c:v>220.119578388356</c:v>
                </c:pt>
                <c:pt idx="1029">
                  <c:v>217.0083356687958</c:v>
                </c:pt>
                <c:pt idx="1030">
                  <c:v>215.5256254802273</c:v>
                </c:pt>
                <c:pt idx="1031">
                  <c:v>217.4214989723287</c:v>
                </c:pt>
                <c:pt idx="1032">
                  <c:v>220.046626541456</c:v>
                </c:pt>
                <c:pt idx="1033">
                  <c:v>218.8556830647992</c:v>
                </c:pt>
                <c:pt idx="1034">
                  <c:v>219.4633168339183</c:v>
                </c:pt>
                <c:pt idx="1035">
                  <c:v>216.822427435589</c:v>
                </c:pt>
                <c:pt idx="1036">
                  <c:v>214.92228299622</c:v>
                </c:pt>
                <c:pt idx="1037">
                  <c:v>215.6287180121303</c:v>
                </c:pt>
                <c:pt idx="1038">
                  <c:v>212.8514226932106</c:v>
                </c:pt>
                <c:pt idx="1039">
                  <c:v>211.6577132697518</c:v>
                </c:pt>
                <c:pt idx="1040">
                  <c:v>212.0717307627383</c:v>
                </c:pt>
                <c:pt idx="1041">
                  <c:v>213.5822834599228</c:v>
                </c:pt>
                <c:pt idx="1042">
                  <c:v>217.3340259047188</c:v>
                </c:pt>
                <c:pt idx="1043">
                  <c:v>217.894374186232</c:v>
                </c:pt>
                <c:pt idx="1044">
                  <c:v>216.1646202049973</c:v>
                </c:pt>
                <c:pt idx="1045">
                  <c:v>210.4152336960656</c:v>
                </c:pt>
                <c:pt idx="1046">
                  <c:v>208.4175489562415</c:v>
                </c:pt>
                <c:pt idx="1047">
                  <c:v>210.3421191464125</c:v>
                </c:pt>
                <c:pt idx="1048">
                  <c:v>213.9476935054349</c:v>
                </c:pt>
                <c:pt idx="1049">
                  <c:v>207.321257806173</c:v>
                </c:pt>
                <c:pt idx="1050">
                  <c:v>204.9094132084535</c:v>
                </c:pt>
                <c:pt idx="1051">
                  <c:v>206.5173028276518</c:v>
                </c:pt>
                <c:pt idx="1052">
                  <c:v>207.199454457669</c:v>
                </c:pt>
                <c:pt idx="1053">
                  <c:v>209.9523443636309</c:v>
                </c:pt>
                <c:pt idx="1054">
                  <c:v>210.0010128246378</c:v>
                </c:pt>
                <c:pt idx="1055">
                  <c:v>211.5602339828292</c:v>
                </c:pt>
                <c:pt idx="1056">
                  <c:v>213.2412178138363</c:v>
                </c:pt>
                <c:pt idx="1057">
                  <c:v>211.3653567603604</c:v>
                </c:pt>
                <c:pt idx="1058">
                  <c:v>213.3873655617658</c:v>
                </c:pt>
                <c:pt idx="1059">
                  <c:v>209.9767091009005</c:v>
                </c:pt>
                <c:pt idx="1060">
                  <c:v>210.6588403930736</c:v>
                </c:pt>
                <c:pt idx="1061">
                  <c:v>212.3398445619248</c:v>
                </c:pt>
                <c:pt idx="1062">
                  <c:v>212.9001521677498</c:v>
                </c:pt>
                <c:pt idx="1063">
                  <c:v>213.5335539853836</c:v>
                </c:pt>
                <c:pt idx="1064">
                  <c:v>213.1437588647578</c:v>
                </c:pt>
                <c:pt idx="1065">
                  <c:v>214.2644147520959</c:v>
                </c:pt>
                <c:pt idx="1066">
                  <c:v>211.487099095332</c:v>
                </c:pt>
                <c:pt idx="1067">
                  <c:v>210.8780416771237</c:v>
                </c:pt>
                <c:pt idx="1068">
                  <c:v>210.6832661438756</c:v>
                </c:pt>
                <c:pt idx="1069">
                  <c:v>211.4627546959065</c:v>
                </c:pt>
                <c:pt idx="1070">
                  <c:v>214.9465663821131</c:v>
                </c:pt>
                <c:pt idx="1071">
                  <c:v>215.0927548057309</c:v>
                </c:pt>
                <c:pt idx="1072">
                  <c:v>213.9720785805486</c:v>
                </c:pt>
                <c:pt idx="1073">
                  <c:v>212.2911354252298</c:v>
                </c:pt>
                <c:pt idx="1074">
                  <c:v>213.6797220711572</c:v>
                </c:pt>
                <c:pt idx="1075">
                  <c:v>215.1658083418515</c:v>
                </c:pt>
                <c:pt idx="1076">
                  <c:v>214.3861774249117</c:v>
                </c:pt>
                <c:pt idx="1077">
                  <c:v>216.4326933284956</c:v>
                </c:pt>
                <c:pt idx="1078">
                  <c:v>217.3828570684787</c:v>
                </c:pt>
                <c:pt idx="1079">
                  <c:v>218.9663005990309</c:v>
                </c:pt>
                <c:pt idx="1080">
                  <c:v>221.6948664434114</c:v>
                </c:pt>
                <c:pt idx="1081">
                  <c:v>221.0127554890824</c:v>
                </c:pt>
                <c:pt idx="1082">
                  <c:v>222.4256865344354</c:v>
                </c:pt>
                <c:pt idx="1083">
                  <c:v>222.4501326230816</c:v>
                </c:pt>
                <c:pt idx="1084">
                  <c:v>222.2308296498108</c:v>
                </c:pt>
                <c:pt idx="1085">
                  <c:v>222.1333096871999</c:v>
                </c:pt>
                <c:pt idx="1086">
                  <c:v>222.9616497408348</c:v>
                </c:pt>
                <c:pt idx="1087">
                  <c:v>224.8376124835314</c:v>
                </c:pt>
                <c:pt idx="1088">
                  <c:v>226.1287808560687</c:v>
                </c:pt>
                <c:pt idx="1089">
                  <c:v>225.9582480330254</c:v>
                </c:pt>
                <c:pt idx="1090">
                  <c:v>226.3480634914953</c:v>
                </c:pt>
                <c:pt idx="1091">
                  <c:v>226.2992119898913</c:v>
                </c:pt>
                <c:pt idx="1092">
                  <c:v>224.2528791269045</c:v>
                </c:pt>
                <c:pt idx="1093">
                  <c:v>224.910666019652</c:v>
                </c:pt>
                <c:pt idx="1094">
                  <c:v>225.1055229042767</c:v>
                </c:pt>
                <c:pt idx="1095">
                  <c:v>225.2273262527807</c:v>
                </c:pt>
                <c:pt idx="1096">
                  <c:v>226.4941298880483</c:v>
                </c:pt>
                <c:pt idx="1097">
                  <c:v>226.3480634914953</c:v>
                </c:pt>
                <c:pt idx="1098">
                  <c:v>226.6142858711777</c:v>
                </c:pt>
                <c:pt idx="1099">
                  <c:v>226.6631373727817</c:v>
                </c:pt>
                <c:pt idx="1100">
                  <c:v>226.4432649398752</c:v>
                </c:pt>
                <c:pt idx="1101">
                  <c:v>227.8845469399476</c:v>
                </c:pt>
                <c:pt idx="1102">
                  <c:v>228.0066756939577</c:v>
                </c:pt>
                <c:pt idx="1103">
                  <c:v>229.0082331660614</c:v>
                </c:pt>
                <c:pt idx="1104">
                  <c:v>229.3990451788937</c:v>
                </c:pt>
                <c:pt idx="1105">
                  <c:v>231.9150602142551</c:v>
                </c:pt>
                <c:pt idx="1106">
                  <c:v>232.305953578464</c:v>
                </c:pt>
                <c:pt idx="1107">
                  <c:v>233.7715799779619</c:v>
                </c:pt>
                <c:pt idx="1108">
                  <c:v>233.0631518533267</c:v>
                </c:pt>
                <c:pt idx="1109">
                  <c:v>230.2539464569645</c:v>
                </c:pt>
                <c:pt idx="1110">
                  <c:v>231.9638710401709</c:v>
                </c:pt>
                <c:pt idx="1111">
                  <c:v>231.2310781782661</c:v>
                </c:pt>
                <c:pt idx="1112">
                  <c:v>232.7211913420984</c:v>
                </c:pt>
                <c:pt idx="1113">
                  <c:v>234.1134184621255</c:v>
                </c:pt>
                <c:pt idx="1114">
                  <c:v>233.3075313884117</c:v>
                </c:pt>
                <c:pt idx="1115">
                  <c:v>234.2356895810445</c:v>
                </c:pt>
                <c:pt idx="1116">
                  <c:v>231.1333344993697</c:v>
                </c:pt>
                <c:pt idx="1117">
                  <c:v>234.7976038765558</c:v>
                </c:pt>
                <c:pt idx="1118">
                  <c:v>234.5042914884902</c:v>
                </c:pt>
                <c:pt idx="1119">
                  <c:v>235.9945266793873</c:v>
                </c:pt>
                <c:pt idx="1120">
                  <c:v>237.5090045804893</c:v>
                </c:pt>
                <c:pt idx="1121">
                  <c:v>237.2402603081346</c:v>
                </c:pt>
                <c:pt idx="1122">
                  <c:v>236.3120207641254</c:v>
                </c:pt>
                <c:pt idx="1123">
                  <c:v>236.385237002999</c:v>
                </c:pt>
                <c:pt idx="1124">
                  <c:v>235.9700399150529</c:v>
                </c:pt>
                <c:pt idx="1125">
                  <c:v>236.8982387833739</c:v>
                </c:pt>
                <c:pt idx="1126">
                  <c:v>232.1104458828272</c:v>
                </c:pt>
                <c:pt idx="1127">
                  <c:v>231.255483591224</c:v>
                </c:pt>
                <c:pt idx="1128">
                  <c:v>232.8432794204203</c:v>
                </c:pt>
                <c:pt idx="1129">
                  <c:v>231.0600775848078</c:v>
                </c:pt>
                <c:pt idx="1130">
                  <c:v>230.8890769913495</c:v>
                </c:pt>
                <c:pt idx="1131">
                  <c:v>230.1562841294447</c:v>
                </c:pt>
                <c:pt idx="1132">
                  <c:v>231.8173775488912</c:v>
                </c:pt>
                <c:pt idx="1133">
                  <c:v>233.1852602694927</c:v>
                </c:pt>
                <c:pt idx="1134">
                  <c:v>233.0875979419729</c:v>
                </c:pt>
                <c:pt idx="1135">
                  <c:v>235.5547614757302</c:v>
                </c:pt>
                <c:pt idx="1136">
                  <c:v>236.7761303672079</c:v>
                </c:pt>
                <c:pt idx="1137">
                  <c:v>237.9242423441236</c:v>
                </c:pt>
                <c:pt idx="1138">
                  <c:v>239.756275343496</c:v>
                </c:pt>
                <c:pt idx="1139">
                  <c:v>241.0998136646721</c:v>
                </c:pt>
                <c:pt idx="1140">
                  <c:v>241.0998136646721</c:v>
                </c:pt>
                <c:pt idx="1141">
                  <c:v>241.5883083428684</c:v>
                </c:pt>
                <c:pt idx="1142">
                  <c:v>241.9547759562753</c:v>
                </c:pt>
                <c:pt idx="1143">
                  <c:v>242.8097789235667</c:v>
                </c:pt>
                <c:pt idx="1144">
                  <c:v>243.054036431587</c:v>
                </c:pt>
                <c:pt idx="1145">
                  <c:v>243.1028472575028</c:v>
                </c:pt>
                <c:pt idx="1146">
                  <c:v>242.8341639986805</c:v>
                </c:pt>
                <c:pt idx="1147">
                  <c:v>243.7379574540436</c:v>
                </c:pt>
                <c:pt idx="1148">
                  <c:v>244.4463652408346</c:v>
                </c:pt>
                <c:pt idx="1149">
                  <c:v>243.0051645921388</c:v>
                </c:pt>
                <c:pt idx="1150">
                  <c:v>242.7852921592323</c:v>
                </c:pt>
                <c:pt idx="1151">
                  <c:v>244.0067220642424</c:v>
                </c:pt>
                <c:pt idx="1152">
                  <c:v>244.470852005169</c:v>
                </c:pt>
                <c:pt idx="1153">
                  <c:v>242.4432909723157</c:v>
                </c:pt>
                <c:pt idx="1154">
                  <c:v>244.4463652408346</c:v>
                </c:pt>
                <c:pt idx="1155">
                  <c:v>244.2509388965744</c:v>
                </c:pt>
                <c:pt idx="1156">
                  <c:v>243.0051645921388</c:v>
                </c:pt>
                <c:pt idx="1157">
                  <c:v>240.6600687988592</c:v>
                </c:pt>
                <c:pt idx="1158">
                  <c:v>242.7608460705862</c:v>
                </c:pt>
                <c:pt idx="1159">
                  <c:v>243.1272933461489</c:v>
                </c:pt>
                <c:pt idx="1160">
                  <c:v>244.9593263455212</c:v>
                </c:pt>
                <c:pt idx="1161">
                  <c:v>244.807504339079</c:v>
                </c:pt>
                <c:pt idx="1162">
                  <c:v>242.5303776208872</c:v>
                </c:pt>
                <c:pt idx="1163">
                  <c:v>241.8693163352344</c:v>
                </c:pt>
                <c:pt idx="1164">
                  <c:v>244.4647506519296</c:v>
                </c:pt>
                <c:pt idx="1165">
                  <c:v>239.3227741958315</c:v>
                </c:pt>
                <c:pt idx="1166">
                  <c:v>241.8693163352344</c:v>
                </c:pt>
                <c:pt idx="1167">
                  <c:v>241.5509070475104</c:v>
                </c:pt>
                <c:pt idx="1168">
                  <c:v>241.8937014103482</c:v>
                </c:pt>
                <c:pt idx="1169">
                  <c:v>238.0249960239515</c:v>
                </c:pt>
                <c:pt idx="1170">
                  <c:v>238.0249960239515</c:v>
                </c:pt>
                <c:pt idx="1171">
                  <c:v>240.375644048679</c:v>
                </c:pt>
                <c:pt idx="1172">
                  <c:v>239.8614219976563</c:v>
                </c:pt>
                <c:pt idx="1173">
                  <c:v>236.4578634443929</c:v>
                </c:pt>
                <c:pt idx="1174">
                  <c:v>241.0612734500427</c:v>
                </c:pt>
                <c:pt idx="1175">
                  <c:v>237.167979610091</c:v>
                </c:pt>
                <c:pt idx="1176">
                  <c:v>231.2424877088239</c:v>
                </c:pt>
                <c:pt idx="1177">
                  <c:v>227.6185686143949</c:v>
                </c:pt>
                <c:pt idx="1178">
                  <c:v>227.6430350408852</c:v>
                </c:pt>
                <c:pt idx="1179">
                  <c:v>226.1739918835731</c:v>
                </c:pt>
                <c:pt idx="1180">
                  <c:v>224.7537392143328</c:v>
                </c:pt>
                <c:pt idx="1181">
                  <c:v>227.7165970231091</c:v>
                </c:pt>
                <c:pt idx="1182">
                  <c:v>231.1200132114636</c:v>
                </c:pt>
                <c:pt idx="1183">
                  <c:v>237.1924867122695</c:v>
                </c:pt>
                <c:pt idx="1184">
                  <c:v>235.9682298469252</c:v>
                </c:pt>
                <c:pt idx="1185">
                  <c:v>239.5186886483509</c:v>
                </c:pt>
                <c:pt idx="1186">
                  <c:v>241.4775484437278</c:v>
                </c:pt>
                <c:pt idx="1187">
                  <c:v>241.6489151183805</c:v>
                </c:pt>
                <c:pt idx="1188">
                  <c:v>245.297320977144</c:v>
                </c:pt>
                <c:pt idx="1189">
                  <c:v>244.391229345394</c:v>
                </c:pt>
                <c:pt idx="1190">
                  <c:v>244.9055530856374</c:v>
                </c:pt>
                <c:pt idx="1191">
                  <c:v>248.2844621718133</c:v>
                </c:pt>
                <c:pt idx="1192">
                  <c:v>249.0190447640017</c:v>
                </c:pt>
                <c:pt idx="1193">
                  <c:v>248.1865964658521</c:v>
                </c:pt>
                <c:pt idx="1194">
                  <c:v>248.2110628923425</c:v>
                </c:pt>
                <c:pt idx="1195">
                  <c:v>248.9946190131997</c:v>
                </c:pt>
                <c:pt idx="1196">
                  <c:v>248.7741974585016</c:v>
                </c:pt>
                <c:pt idx="1197">
                  <c:v>249.6557006366965</c:v>
                </c:pt>
                <c:pt idx="1198">
                  <c:v>250.4393381089303</c:v>
                </c:pt>
                <c:pt idx="1199">
                  <c:v>250.879977839885</c:v>
                </c:pt>
                <c:pt idx="1200">
                  <c:v>251.9573141192229</c:v>
                </c:pt>
                <c:pt idx="1201">
                  <c:v>252.7408702400801</c:v>
                </c:pt>
                <c:pt idx="1202">
                  <c:v>251.9818618970897</c:v>
                </c:pt>
                <c:pt idx="1203">
                  <c:v>253.8673020751516</c:v>
                </c:pt>
                <c:pt idx="1204">
                  <c:v>252.7164038135898</c:v>
                </c:pt>
                <c:pt idx="1205">
                  <c:v>253.8427339594406</c:v>
                </c:pt>
                <c:pt idx="1206">
                  <c:v>254.3324285704407</c:v>
                </c:pt>
                <c:pt idx="1207">
                  <c:v>256.3158361436845</c:v>
                </c:pt>
                <c:pt idx="1208">
                  <c:v>256.7075836973468</c:v>
                </c:pt>
                <c:pt idx="1209">
                  <c:v>258.3725819828666</c:v>
                </c:pt>
                <c:pt idx="1210">
                  <c:v>259.5724130974089</c:v>
                </c:pt>
                <c:pt idx="1211">
                  <c:v>256.6340623908112</c:v>
                </c:pt>
                <c:pt idx="1212">
                  <c:v>257.6625268307009</c:v>
                </c:pt>
                <c:pt idx="1213">
                  <c:v>258.1277143395224</c:v>
                </c:pt>
                <c:pt idx="1214">
                  <c:v>258.0053618692268</c:v>
                </c:pt>
                <c:pt idx="1215">
                  <c:v>258.0297672821848</c:v>
                </c:pt>
                <c:pt idx="1216">
                  <c:v>256.1933209706359</c:v>
                </c:pt>
                <c:pt idx="1217">
                  <c:v>257.0013638558274</c:v>
                </c:pt>
                <c:pt idx="1218">
                  <c:v>252.9612307812457</c:v>
                </c:pt>
                <c:pt idx="1219">
                  <c:v>254.1611025714763</c:v>
                </c:pt>
                <c:pt idx="1220">
                  <c:v>251.3941592152195</c:v>
                </c:pt>
                <c:pt idx="1221">
                  <c:v>248.7986435471478</c:v>
                </c:pt>
                <c:pt idx="1222">
                  <c:v>244.807504339079</c:v>
                </c:pt>
                <c:pt idx="1223">
                  <c:v>249.2638920695017</c:v>
                </c:pt>
                <c:pt idx="1224">
                  <c:v>255.2629662908369</c:v>
                </c:pt>
                <c:pt idx="1225">
                  <c:v>256.3860423816266</c:v>
                </c:pt>
                <c:pt idx="1226">
                  <c:v>257.0250574442408</c:v>
                </c:pt>
                <c:pt idx="1227">
                  <c:v>256.1157320952738</c:v>
                </c:pt>
                <c:pt idx="1228">
                  <c:v>256.3369264880489</c:v>
                </c:pt>
                <c:pt idx="1229">
                  <c:v>258.1555568481385</c:v>
                </c:pt>
                <c:pt idx="1230">
                  <c:v>258.106461292405</c:v>
                </c:pt>
                <c:pt idx="1231">
                  <c:v>256.3860423816266</c:v>
                </c:pt>
                <c:pt idx="1232">
                  <c:v>253.756379473258</c:v>
                </c:pt>
                <c:pt idx="1233">
                  <c:v>252.9944831564009</c:v>
                </c:pt>
                <c:pt idx="1234">
                  <c:v>249.2833350484916</c:v>
                </c:pt>
                <c:pt idx="1235">
                  <c:v>245.9408917168435</c:v>
                </c:pt>
                <c:pt idx="1236">
                  <c:v>249.1113379006708</c:v>
                </c:pt>
                <c:pt idx="1237">
                  <c:v>253.8792810653451</c:v>
                </c:pt>
                <c:pt idx="1238">
                  <c:v>252.2079983859887</c:v>
                </c:pt>
                <c:pt idx="1239">
                  <c:v>249.5783558154641</c:v>
                </c:pt>
                <c:pt idx="1240">
                  <c:v>249.504590454799</c:v>
                </c:pt>
                <c:pt idx="1241">
                  <c:v>248.1282675288828</c:v>
                </c:pt>
                <c:pt idx="1242">
                  <c:v>244.9086647757895</c:v>
                </c:pt>
                <c:pt idx="1243">
                  <c:v>247.7841918818648</c:v>
                </c:pt>
                <c:pt idx="1244">
                  <c:v>249.7503529632849</c:v>
                </c:pt>
                <c:pt idx="1245">
                  <c:v>251.0283017371366</c:v>
                </c:pt>
                <c:pt idx="1246">
                  <c:v>255.6733636475679</c:v>
                </c:pt>
                <c:pt idx="1247">
                  <c:v>256.2386133495168</c:v>
                </c:pt>
                <c:pt idx="1248">
                  <c:v>255.9436942717649</c:v>
                </c:pt>
                <c:pt idx="1249">
                  <c:v>249.3080048534231</c:v>
                </c:pt>
                <c:pt idx="1250">
                  <c:v>248.0299340525066</c:v>
                </c:pt>
                <c:pt idx="1251">
                  <c:v>250.4138954659217</c:v>
                </c:pt>
                <c:pt idx="1252">
                  <c:v>248.4722618245243</c:v>
                </c:pt>
                <c:pt idx="1253">
                  <c:v>250.6350695208526</c:v>
                </c:pt>
                <c:pt idx="1254">
                  <c:v>253.0436397256669</c:v>
                </c:pt>
                <c:pt idx="1255">
                  <c:v>252.8224860085801</c:v>
                </c:pt>
                <c:pt idx="1256">
                  <c:v>255.009800807087</c:v>
                </c:pt>
                <c:pt idx="1257">
                  <c:v>253.4614400576618</c:v>
                </c:pt>
                <c:pt idx="1258">
                  <c:v>252.6503871715387</c:v>
                </c:pt>
                <c:pt idx="1259">
                  <c:v>256.5826483208465</c:v>
                </c:pt>
                <c:pt idx="1260">
                  <c:v>257.5165824612127</c:v>
                </c:pt>
                <c:pt idx="1261">
                  <c:v>260.5150314972192</c:v>
                </c:pt>
                <c:pt idx="1262">
                  <c:v>262.7514621893039</c:v>
                </c:pt>
                <c:pt idx="1263">
                  <c:v>262.9972857113222</c:v>
                </c:pt>
                <c:pt idx="1264">
                  <c:v>263.365909136207</c:v>
                </c:pt>
                <c:pt idx="1265">
                  <c:v>264.6684463636138</c:v>
                </c:pt>
                <c:pt idx="1266">
                  <c:v>266.4380421815022</c:v>
                </c:pt>
                <c:pt idx="1267">
                  <c:v>266.7083931435433</c:v>
                </c:pt>
                <c:pt idx="1268">
                  <c:v>266.9049177313867</c:v>
                </c:pt>
                <c:pt idx="1269">
                  <c:v>266.2413548909058</c:v>
                </c:pt>
                <c:pt idx="1270">
                  <c:v>267.5931300389551</c:v>
                </c:pt>
                <c:pt idx="1271">
                  <c:v>266.4134944036354</c:v>
                </c:pt>
                <c:pt idx="1272">
                  <c:v>268.8219222435408</c:v>
                </c:pt>
                <c:pt idx="1273">
                  <c:v>267.5685212475559</c:v>
                </c:pt>
                <c:pt idx="1274">
                  <c:v>266.5363756578784</c:v>
                </c:pt>
                <c:pt idx="1275">
                  <c:v>267.003271545607</c:v>
                </c:pt>
                <c:pt idx="1276">
                  <c:v>263.9803764209543</c:v>
                </c:pt>
                <c:pt idx="1277">
                  <c:v>264.7421913864349</c:v>
                </c:pt>
                <c:pt idx="1278">
                  <c:v>259.8268598653391</c:v>
                </c:pt>
                <c:pt idx="1279">
                  <c:v>258.3276963608682</c:v>
                </c:pt>
                <c:pt idx="1280">
                  <c:v>260.0235064802473</c:v>
                </c:pt>
                <c:pt idx="1281">
                  <c:v>258.892925724973</c:v>
                </c:pt>
                <c:pt idx="1282">
                  <c:v>262.2353487187768</c:v>
                </c:pt>
                <c:pt idx="1283">
                  <c:v>262.6532507399924</c:v>
                </c:pt>
                <c:pt idx="1284">
                  <c:v>265.2337164034068</c:v>
                </c:pt>
                <c:pt idx="1285">
                  <c:v>265.6269892953791</c:v>
                </c:pt>
                <c:pt idx="1286">
                  <c:v>267.3464726653274</c:v>
                </c:pt>
                <c:pt idx="1287">
                  <c:v>266.8290372349318</c:v>
                </c:pt>
                <c:pt idx="1288">
                  <c:v>265.8683791673768</c:v>
                </c:pt>
                <c:pt idx="1289">
                  <c:v>259.7839470142214</c:v>
                </c:pt>
                <c:pt idx="1290">
                  <c:v>258.8971153208641</c:v>
                </c:pt>
                <c:pt idx="1291">
                  <c:v>259.931803141058</c:v>
                </c:pt>
                <c:pt idx="1292">
                  <c:v>262.9123752120728</c:v>
                </c:pt>
                <c:pt idx="1293">
                  <c:v>260.1287954993164</c:v>
                </c:pt>
                <c:pt idx="1294">
                  <c:v>258.7739696746474</c:v>
                </c:pt>
                <c:pt idx="1295">
                  <c:v>258.9464956064155</c:v>
                </c:pt>
                <c:pt idx="1296">
                  <c:v>261.0648447754722</c:v>
                </c:pt>
                <c:pt idx="1297">
                  <c:v>260.6215204490921</c:v>
                </c:pt>
                <c:pt idx="1298">
                  <c:v>262.6906927110387</c:v>
                </c:pt>
                <c:pt idx="1299">
                  <c:v>264.3411087623161</c:v>
                </c:pt>
                <c:pt idx="1300">
                  <c:v>265.4250345031526</c:v>
                </c:pt>
                <c:pt idx="1301">
                  <c:v>264.7598853108294</c:v>
                </c:pt>
                <c:pt idx="1302">
                  <c:v>263.9963009529093</c:v>
                </c:pt>
                <c:pt idx="1303">
                  <c:v>265.6467373420309</c:v>
                </c:pt>
                <c:pt idx="1304">
                  <c:v>265.2771580384719</c:v>
                </c:pt>
                <c:pt idx="1305">
                  <c:v>261.1387728388905</c:v>
                </c:pt>
                <c:pt idx="1306">
                  <c:v>265.0555772266584</c:v>
                </c:pt>
                <c:pt idx="1307">
                  <c:v>266.1885578475402</c:v>
                </c:pt>
                <c:pt idx="1308">
                  <c:v>267.6419815405592</c:v>
                </c:pt>
                <c:pt idx="1309">
                  <c:v>268.6519792179773</c:v>
                </c:pt>
                <c:pt idx="1310">
                  <c:v>272.2976801434713</c:v>
                </c:pt>
                <c:pt idx="1311">
                  <c:v>271.6080238489695</c:v>
                </c:pt>
                <c:pt idx="1312">
                  <c:v>271.0660813163954</c:v>
                </c:pt>
                <c:pt idx="1313">
                  <c:v>269.3663053174107</c:v>
                </c:pt>
                <c:pt idx="1314">
                  <c:v>265.1294239387001</c:v>
                </c:pt>
                <c:pt idx="1315">
                  <c:v>268.627350088734</c:v>
                </c:pt>
                <c:pt idx="1316">
                  <c:v>269.0708371178671</c:v>
                </c:pt>
                <c:pt idx="1317">
                  <c:v>264.685936909567</c:v>
                </c:pt>
                <c:pt idx="1318">
                  <c:v>262.8630966157421</c:v>
                </c:pt>
                <c:pt idx="1319">
                  <c:v>264.4396456171336</c:v>
                </c:pt>
                <c:pt idx="1320">
                  <c:v>267.7405387332208</c:v>
                </c:pt>
                <c:pt idx="1321">
                  <c:v>266.7059119265592</c:v>
                </c:pt>
                <c:pt idx="1322">
                  <c:v>265.498840539506</c:v>
                </c:pt>
                <c:pt idx="1323">
                  <c:v>266.0408440856125</c:v>
                </c:pt>
                <c:pt idx="1324">
                  <c:v>269.9329583306047</c:v>
                </c:pt>
                <c:pt idx="1325">
                  <c:v>269.9329583306047</c:v>
                </c:pt>
                <c:pt idx="1326">
                  <c:v>271.115319237038</c:v>
                </c:pt>
                <c:pt idx="1327">
                  <c:v>270.8196883347414</c:v>
                </c:pt>
                <c:pt idx="1328">
                  <c:v>270.9921532529771</c:v>
                </c:pt>
                <c:pt idx="1329">
                  <c:v>272.3962373361329</c:v>
                </c:pt>
                <c:pt idx="1330">
                  <c:v>272.1252965766121</c:v>
                </c:pt>
                <c:pt idx="1331">
                  <c:v>268.99676668954</c:v>
                </c:pt>
                <c:pt idx="1332">
                  <c:v>273.3323679636652</c:v>
                </c:pt>
                <c:pt idx="1333">
                  <c:v>272.7164770298287</c:v>
                </c:pt>
                <c:pt idx="1334">
                  <c:v>271.0906901077947</c:v>
                </c:pt>
                <c:pt idx="1335">
                  <c:v>272.002089916863</c:v>
                </c:pt>
                <c:pt idx="1336">
                  <c:v>271.1400093798137</c:v>
                </c:pt>
                <c:pt idx="1337">
                  <c:v>271.9528723340646</c:v>
                </c:pt>
                <c:pt idx="1338">
                  <c:v>269.883700072118</c:v>
                </c:pt>
                <c:pt idx="1339">
                  <c:v>269.2431800090382</c:v>
                </c:pt>
                <c:pt idx="1340">
                  <c:v>266.5088992304566</c:v>
                </c:pt>
                <c:pt idx="1341">
                  <c:v>266.0654935527</c:v>
                </c:pt>
                <c:pt idx="1342">
                  <c:v>269.7111538025057</c:v>
                </c:pt>
                <c:pt idx="1343">
                  <c:v>270.1053418974639</c:v>
                </c:pt>
                <c:pt idx="1344">
                  <c:v>267.8884151979015</c:v>
                </c:pt>
                <c:pt idx="1345">
                  <c:v>266.5580964754109</c:v>
                </c:pt>
                <c:pt idx="1346">
                  <c:v>268.0114998305858</c:v>
                </c:pt>
                <c:pt idx="1347">
                  <c:v>268.7504550592624</c:v>
                </c:pt>
                <c:pt idx="1348">
                  <c:v>272.667218771342</c:v>
                </c:pt>
                <c:pt idx="1349">
                  <c:v>271.3191044352363</c:v>
                </c:pt>
                <c:pt idx="1350">
                  <c:v>273.3190060000708</c:v>
                </c:pt>
                <c:pt idx="1351">
                  <c:v>273.5413189742731</c:v>
                </c:pt>
                <c:pt idx="1352">
                  <c:v>272.1338791468356</c:v>
                </c:pt>
                <c:pt idx="1353">
                  <c:v>271.5907570193018</c:v>
                </c:pt>
                <c:pt idx="1354">
                  <c:v>269.7883562588291</c:v>
                </c:pt>
                <c:pt idx="1355">
                  <c:v>263.4184011119106</c:v>
                </c:pt>
                <c:pt idx="1356">
                  <c:v>264.3565248481678</c:v>
                </c:pt>
                <c:pt idx="1357">
                  <c:v>266.455166646261</c:v>
                </c:pt>
                <c:pt idx="1358">
                  <c:v>266.5292777502765</c:v>
                </c:pt>
                <c:pt idx="1359">
                  <c:v>265.9120241808832</c:v>
                </c:pt>
                <c:pt idx="1360">
                  <c:v>266.5785970222956</c:v>
                </c:pt>
                <c:pt idx="1361">
                  <c:v>261.936890856146</c:v>
                </c:pt>
                <c:pt idx="1362">
                  <c:v>261.7887703373357</c:v>
                </c:pt>
                <c:pt idx="1363">
                  <c:v>265.7885938048486</c:v>
                </c:pt>
                <c:pt idx="1364">
                  <c:v>270.4550104516181</c:v>
                </c:pt>
                <c:pt idx="1365">
                  <c:v>272.2327414071592</c:v>
                </c:pt>
                <c:pt idx="1366">
                  <c:v>272.5290027826238</c:v>
                </c:pt>
                <c:pt idx="1367">
                  <c:v>276.3806650556382</c:v>
                </c:pt>
                <c:pt idx="1368">
                  <c:v>280.4544572622577</c:v>
                </c:pt>
                <c:pt idx="1369">
                  <c:v>281.4173728305113</c:v>
                </c:pt>
                <c:pt idx="1370">
                  <c:v>281.244521493237</c:v>
                </c:pt>
                <c:pt idx="1371">
                  <c:v>278.0594930751674</c:v>
                </c:pt>
                <c:pt idx="1372">
                  <c:v>277.0225274164308</c:v>
                </c:pt>
                <c:pt idx="1373">
                  <c:v>274.3066523867884</c:v>
                </c:pt>
                <c:pt idx="1374">
                  <c:v>272.0351185757326</c:v>
                </c:pt>
                <c:pt idx="1375">
                  <c:v>274.380641463739</c:v>
                </c:pt>
                <c:pt idx="1376">
                  <c:v>275.4176274603199</c:v>
                </c:pt>
                <c:pt idx="1377">
                  <c:v>276.7262863788102</c:v>
                </c:pt>
                <c:pt idx="1378">
                  <c:v>276.4053348605698</c:v>
                </c:pt>
                <c:pt idx="1379">
                  <c:v>275.5410985120427</c:v>
                </c:pt>
                <c:pt idx="1380">
                  <c:v>275.0226461894405</c:v>
                </c:pt>
                <c:pt idx="1381">
                  <c:v>277.1459984681536</c:v>
                </c:pt>
                <c:pt idx="1382">
                  <c:v>272.7017727685216</c:v>
                </c:pt>
                <c:pt idx="1383">
                  <c:v>272.3561311075054</c:v>
                </c:pt>
                <c:pt idx="1384">
                  <c:v>275.4670280837154</c:v>
                </c:pt>
                <c:pt idx="1385">
                  <c:v>271.9363580046297</c:v>
                </c:pt>
                <c:pt idx="1386">
                  <c:v>272.8746037679517</c:v>
                </c:pt>
                <c:pt idx="1387">
                  <c:v>272.4301811979885</c:v>
                </c:pt>
                <c:pt idx="1388">
                  <c:v>272.8499339630201</c:v>
                </c:pt>
                <c:pt idx="1389">
                  <c:v>275.1214067605434</c:v>
                </c:pt>
                <c:pt idx="1390">
                  <c:v>273.7140889601707</c:v>
                </c:pt>
                <c:pt idx="1391">
                  <c:v>271.9117085375423</c:v>
                </c:pt>
                <c:pt idx="1392">
                  <c:v>264.3812353287877</c:v>
                </c:pt>
                <c:pt idx="1393">
                  <c:v>252.8263705368093</c:v>
                </c:pt>
                <c:pt idx="1394">
                  <c:v>243.0983525939497</c:v>
                </c:pt>
                <c:pt idx="1395">
                  <c:v>242.1848579869358</c:v>
                </c:pt>
                <c:pt idx="1396">
                  <c:v>254.3817885181481</c:v>
                </c:pt>
                <c:pt idx="1397">
                  <c:v>260.8258547690821</c:v>
                </c:pt>
                <c:pt idx="1398">
                  <c:v>260.7765151592189</c:v>
                </c:pt>
                <c:pt idx="1399">
                  <c:v>257.5420454420654</c:v>
                </c:pt>
                <c:pt idx="1400">
                  <c:v>249.4932012620853</c:v>
                </c:pt>
                <c:pt idx="1401">
                  <c:v>256.529851277481</c:v>
                </c:pt>
                <c:pt idx="1402">
                  <c:v>255.2705726445421</c:v>
                </c:pt>
                <c:pt idx="1403">
                  <c:v>252.2337257588152</c:v>
                </c:pt>
                <c:pt idx="1404">
                  <c:v>259.3444055268498</c:v>
                </c:pt>
                <c:pt idx="1405">
                  <c:v>256.4310296928457</c:v>
                </c:pt>
                <c:pt idx="1406">
                  <c:v>259.2210361643477</c:v>
                </c:pt>
                <c:pt idx="1407">
                  <c:v>260.653023769652</c:v>
                </c:pt>
                <c:pt idx="1408">
                  <c:v>259.8629392008285</c:v>
                </c:pt>
                <c:pt idx="1409">
                  <c:v>262.9245982563959</c:v>
                </c:pt>
                <c:pt idx="1410">
                  <c:v>264.4059661472517</c:v>
                </c:pt>
                <c:pt idx="1411">
                  <c:v>264.5046657048222</c:v>
                </c:pt>
                <c:pt idx="1412">
                  <c:v>260.7426323108957</c:v>
                </c:pt>
                <c:pt idx="1413">
                  <c:v>261.5594001312198</c:v>
                </c:pt>
                <c:pt idx="1414">
                  <c:v>257.6489208129769</c:v>
                </c:pt>
                <c:pt idx="1415">
                  <c:v>257.8469300634419</c:v>
                </c:pt>
                <c:pt idx="1416">
                  <c:v>256.9064471372654</c:v>
                </c:pt>
                <c:pt idx="1417">
                  <c:v>254.7283860578384</c:v>
                </c:pt>
                <c:pt idx="1418">
                  <c:v>247.4766430029071</c:v>
                </c:pt>
                <c:pt idx="1419">
                  <c:v>246.1896032127286</c:v>
                </c:pt>
                <c:pt idx="1420">
                  <c:v>251.8573332774721</c:v>
                </c:pt>
                <c:pt idx="1421">
                  <c:v>252.9959271433342</c:v>
                </c:pt>
                <c:pt idx="1422">
                  <c:v>257.4261400683595</c:v>
                </c:pt>
                <c:pt idx="1423">
                  <c:v>261.1140013447383</c:v>
                </c:pt>
                <c:pt idx="1424">
                  <c:v>259.876463867176</c:v>
                </c:pt>
                <c:pt idx="1425">
                  <c:v>261.4356443496791</c:v>
                </c:pt>
                <c:pt idx="1426">
                  <c:v>262.4751725767764</c:v>
                </c:pt>
                <c:pt idx="1427">
                  <c:v>263.6631670660341</c:v>
                </c:pt>
                <c:pt idx="1428">
                  <c:v>264.3067378057337</c:v>
                </c:pt>
                <c:pt idx="1429">
                  <c:v>262.5988876826287</c:v>
                </c:pt>
                <c:pt idx="1430">
                  <c:v>262.1781993767671</c:v>
                </c:pt>
                <c:pt idx="1431">
                  <c:v>266.4847378716283</c:v>
                </c:pt>
                <c:pt idx="1432">
                  <c:v>267.5984788919617</c:v>
                </c:pt>
                <c:pt idx="1433">
                  <c:v>269.132948893845</c:v>
                </c:pt>
                <c:pt idx="1434">
                  <c:v>267.7470468433429</c:v>
                </c:pt>
                <c:pt idx="1435">
                  <c:v>266.1134501891623</c:v>
                </c:pt>
                <c:pt idx="1436">
                  <c:v>271.5337093665128</c:v>
                </c:pt>
                <c:pt idx="1437">
                  <c:v>279.1320296232902</c:v>
                </c:pt>
                <c:pt idx="1438">
                  <c:v>279.3052877174472</c:v>
                </c:pt>
                <c:pt idx="1439">
                  <c:v>279.87454397469</c:v>
                </c:pt>
                <c:pt idx="1440">
                  <c:v>282.2009899649009</c:v>
                </c:pt>
                <c:pt idx="1441">
                  <c:v>281.7555505027312</c:v>
                </c:pt>
                <c:pt idx="1442">
                  <c:v>280.4933432202373</c:v>
                </c:pt>
                <c:pt idx="1443">
                  <c:v>283.6613488627688</c:v>
                </c:pt>
                <c:pt idx="1444">
                  <c:v>284.6513137637173</c:v>
                </c:pt>
                <c:pt idx="1445">
                  <c:v>284.6760649200255</c:v>
                </c:pt>
                <c:pt idx="1446">
                  <c:v>283.9088400880059</c:v>
                </c:pt>
                <c:pt idx="1447">
                  <c:v>284.1068086627827</c:v>
                </c:pt>
                <c:pt idx="1448">
                  <c:v>281.0873099581</c:v>
                </c:pt>
                <c:pt idx="1449">
                  <c:v>280.3695060873201</c:v>
                </c:pt>
                <c:pt idx="1450">
                  <c:v>280.0230712503828</c:v>
                </c:pt>
                <c:pt idx="1451">
                  <c:v>277.300627097086</c:v>
                </c:pt>
                <c:pt idx="1452">
                  <c:v>271.8554743985184</c:v>
                </c:pt>
                <c:pt idx="1453">
                  <c:v>275.7660350681379</c:v>
                </c:pt>
                <c:pt idx="1454">
                  <c:v>275.939333837983</c:v>
                </c:pt>
                <c:pt idx="1455">
                  <c:v>281.2357762202604</c:v>
                </c:pt>
                <c:pt idx="1456">
                  <c:v>281.4338261464138</c:v>
                </c:pt>
                <c:pt idx="1457">
                  <c:v>283.339563492919</c:v>
                </c:pt>
                <c:pt idx="1458">
                  <c:v>282.5227956725948</c:v>
                </c:pt>
                <c:pt idx="1459">
                  <c:v>282.2753044473577</c:v>
                </c:pt>
                <c:pt idx="1460">
                  <c:v>282.5227956725948</c:v>
                </c:pt>
                <c:pt idx="1461">
                  <c:v>282.9188141735249</c:v>
                </c:pt>
                <c:pt idx="1462">
                  <c:v>282.2009899649009</c:v>
                </c:pt>
                <c:pt idx="1463">
                  <c:v>285.0225200948069</c:v>
                </c:pt>
                <c:pt idx="1464">
                  <c:v>283.2652490104622</c:v>
                </c:pt>
                <c:pt idx="1465">
                  <c:v>278.4637890786591</c:v>
                </c:pt>
                <c:pt idx="1466">
                  <c:v>284.9730381200348</c:v>
                </c:pt>
                <c:pt idx="1467">
                  <c:v>283.6860390055445</c:v>
                </c:pt>
                <c:pt idx="1468">
                  <c:v>283.7107901618526</c:v>
                </c:pt>
                <c:pt idx="1469">
                  <c:v>279.4042516669914</c:v>
                </c:pt>
                <c:pt idx="1470">
                  <c:v>280.6665199630177</c:v>
                </c:pt>
                <c:pt idx="1471">
                  <c:v>274.2067325585699</c:v>
                </c:pt>
                <c:pt idx="1472">
                  <c:v>276.2858296884527</c:v>
                </c:pt>
                <c:pt idx="1473">
                  <c:v>277.9687862903406</c:v>
                </c:pt>
                <c:pt idx="1474">
                  <c:v>282.1020463532008</c:v>
                </c:pt>
                <c:pt idx="1475">
                  <c:v>277.9934967709605</c:v>
                </c:pt>
                <c:pt idx="1476">
                  <c:v>272.6609343775054</c:v>
                </c:pt>
                <c:pt idx="1477">
                  <c:v>275.6897478148003</c:v>
                </c:pt>
                <c:pt idx="1478">
                  <c:v>277.5020124296768</c:v>
                </c:pt>
                <c:pt idx="1479">
                  <c:v>279.5624800943351</c:v>
                </c:pt>
                <c:pt idx="1480">
                  <c:v>279.512855754654</c:v>
                </c:pt>
                <c:pt idx="1481">
                  <c:v>279.3638200328578</c:v>
                </c:pt>
                <c:pt idx="1482">
                  <c:v>283.7580756494586</c:v>
                </c:pt>
                <c:pt idx="1483">
                  <c:v>281.2010391824837</c:v>
                </c:pt>
                <c:pt idx="1484">
                  <c:v>277.7005911397775</c:v>
                </c:pt>
                <c:pt idx="1485">
                  <c:v>271.8417260158855</c:v>
                </c:pt>
                <c:pt idx="1486">
                  <c:v>271.3700100590977</c:v>
                </c:pt>
                <c:pt idx="1487">
                  <c:v>268.7632882389095</c:v>
                </c:pt>
                <c:pt idx="1488">
                  <c:v>260.3473866480426</c:v>
                </c:pt>
                <c:pt idx="1489">
                  <c:v>258.2123807846422</c:v>
                </c:pt>
                <c:pt idx="1490">
                  <c:v>259.0068990034863</c:v>
                </c:pt>
                <c:pt idx="1491">
                  <c:v>262.0107375681877</c:v>
                </c:pt>
                <c:pt idx="1492">
                  <c:v>252.9741249744251</c:v>
                </c:pt>
                <c:pt idx="1493">
                  <c:v>258.3613351550618</c:v>
                </c:pt>
                <c:pt idx="1494">
                  <c:v>250.3426113222405</c:v>
                </c:pt>
                <c:pt idx="1495">
                  <c:v>250.8887637885499</c:v>
                </c:pt>
                <c:pt idx="1496">
                  <c:v>250.1192001044552</c:v>
                </c:pt>
                <c:pt idx="1497">
                  <c:v>250.3674234920811</c:v>
                </c:pt>
                <c:pt idx="1498">
                  <c:v>257.6165022894311</c:v>
                </c:pt>
                <c:pt idx="1499">
                  <c:v>253.7933740117333</c:v>
                </c:pt>
                <c:pt idx="1500">
                  <c:v>256.0773952590858</c:v>
                </c:pt>
                <c:pt idx="1501">
                  <c:v>249.6971288251926</c:v>
                </c:pt>
                <c:pt idx="1502">
                  <c:v>253.2224093755835</c:v>
                </c:pt>
                <c:pt idx="1503">
                  <c:v>258.5102488497932</c:v>
                </c:pt>
                <c:pt idx="1504">
                  <c:v>259.2054370378988</c:v>
                </c:pt>
                <c:pt idx="1505">
                  <c:v>253.5948156394767</c:v>
                </c:pt>
                <c:pt idx="1506">
                  <c:v>252.3784091819672</c:v>
                </c:pt>
                <c:pt idx="1507">
                  <c:v>252.3534546472177</c:v>
                </c:pt>
                <c:pt idx="1508">
                  <c:v>243.5900606515188</c:v>
                </c:pt>
                <c:pt idx="1509">
                  <c:v>239.8662420667154</c:v>
                </c:pt>
                <c:pt idx="1510">
                  <c:v>239.1213685253965</c:v>
                </c:pt>
                <c:pt idx="1511">
                  <c:v>240.0399272555991</c:v>
                </c:pt>
                <c:pt idx="1512">
                  <c:v>239.6924145129229</c:v>
                </c:pt>
                <c:pt idx="1513">
                  <c:v>243.3417762503605</c:v>
                </c:pt>
                <c:pt idx="1514">
                  <c:v>248.8282757860475</c:v>
                </c:pt>
                <c:pt idx="1515">
                  <c:v>254.4637093543101</c:v>
                </c:pt>
                <c:pt idx="1516">
                  <c:v>251.5590787932825</c:v>
                </c:pt>
                <c:pt idx="1517">
                  <c:v>252.303870983225</c:v>
                </c:pt>
                <c:pt idx="1518">
                  <c:v>256.4000754940774</c:v>
                </c:pt>
                <c:pt idx="1519">
                  <c:v>252.1796881069575</c:v>
                </c:pt>
                <c:pt idx="1520">
                  <c:v>254.5878108792009</c:v>
                </c:pt>
                <c:pt idx="1521">
                  <c:v>257.0952230064947</c:v>
                </c:pt>
                <c:pt idx="1522">
                  <c:v>256.7725020958148</c:v>
                </c:pt>
                <c:pt idx="1523">
                  <c:v>254.4637093543101</c:v>
                </c:pt>
                <c:pt idx="1524">
                  <c:v>262.6313265440186</c:v>
                </c:pt>
                <c:pt idx="1525">
                  <c:v>262.7306565747572</c:v>
                </c:pt>
                <c:pt idx="1526">
                  <c:v>262.2341284481289</c:v>
                </c:pt>
                <c:pt idx="1527">
                  <c:v>262.3334381410234</c:v>
                </c:pt>
                <c:pt idx="1528">
                  <c:v>260.7197929119359</c:v>
                </c:pt>
                <c:pt idx="1529">
                  <c:v>258.5599952165391</c:v>
                </c:pt>
                <c:pt idx="1530">
                  <c:v>260.2232241096194</c:v>
                </c:pt>
                <c:pt idx="1531">
                  <c:v>259.8260666894179</c:v>
                </c:pt>
                <c:pt idx="1532">
                  <c:v>264.3691749872177</c:v>
                </c:pt>
                <c:pt idx="1533">
                  <c:v>264.8159567471001</c:v>
                </c:pt>
                <c:pt idx="1534">
                  <c:v>264.7166877298939</c:v>
                </c:pt>
                <c:pt idx="1535">
                  <c:v>267.0751658246121</c:v>
                </c:pt>
                <c:pt idx="1536">
                  <c:v>266.9261504406601</c:v>
                </c:pt>
                <c:pt idx="1537">
                  <c:v>267.3444998944466</c:v>
                </c:pt>
                <c:pt idx="1538">
                  <c:v>268.3903125153805</c:v>
                </c:pt>
                <c:pt idx="1539">
                  <c:v>269.2119614182962</c:v>
                </c:pt>
                <c:pt idx="1540">
                  <c:v>266.9959295838755</c:v>
                </c:pt>
                <c:pt idx="1541">
                  <c:v>267.0705898096825</c:v>
                </c:pt>
                <c:pt idx="1542">
                  <c:v>266.6971666535827</c:v>
                </c:pt>
                <c:pt idx="1543">
                  <c:v>270.9798488572775</c:v>
                </c:pt>
                <c:pt idx="1544">
                  <c:v>272.299490211599</c:v>
                </c:pt>
                <c:pt idx="1545">
                  <c:v>271.9010921829056</c:v>
                </c:pt>
                <c:pt idx="1546">
                  <c:v>274.7893914550954</c:v>
                </c:pt>
                <c:pt idx="1547">
                  <c:v>273.7436398476939</c:v>
                </c:pt>
                <c:pt idx="1548">
                  <c:v>271.104357139051</c:v>
                </c:pt>
                <c:pt idx="1549">
                  <c:v>275.5612533155771</c:v>
                </c:pt>
                <c:pt idx="1550">
                  <c:v>271.6023495904568</c:v>
                </c:pt>
                <c:pt idx="1551">
                  <c:v>271.4030793936557</c:v>
                </c:pt>
                <c:pt idx="1552">
                  <c:v>270.4071351665324</c:v>
                </c:pt>
                <c:pt idx="1553">
                  <c:v>272.6729743812313</c:v>
                </c:pt>
                <c:pt idx="1554">
                  <c:v>276.1589215410717</c:v>
                </c:pt>
                <c:pt idx="1555">
                  <c:v>276.1837947244446</c:v>
                </c:pt>
                <c:pt idx="1556">
                  <c:v>275.4866541033024</c:v>
                </c:pt>
                <c:pt idx="1557">
                  <c:v>276.9557175984585</c:v>
                </c:pt>
                <c:pt idx="1558">
                  <c:v>275.26247004744</c:v>
                </c:pt>
                <c:pt idx="1559">
                  <c:v>275.4866541033024</c:v>
                </c:pt>
                <c:pt idx="1560">
                  <c:v>275.511486610987</c:v>
                </c:pt>
                <c:pt idx="1561">
                  <c:v>271.353353364754</c:v>
                </c:pt>
                <c:pt idx="1562">
                  <c:v>271.353353364754</c:v>
                </c:pt>
                <c:pt idx="1563">
                  <c:v>270.0336713347443</c:v>
                </c:pt>
                <c:pt idx="1564">
                  <c:v>267.8673858670694</c:v>
                </c:pt>
                <c:pt idx="1565">
                  <c:v>264.6304959464643</c:v>
                </c:pt>
                <c:pt idx="1566">
                  <c:v>263.2361943663358</c:v>
                </c:pt>
                <c:pt idx="1567">
                  <c:v>265.7260752719881</c:v>
                </c:pt>
                <c:pt idx="1568">
                  <c:v>263.2610065361764</c:v>
                </c:pt>
                <c:pt idx="1569">
                  <c:v>261.5678403365343</c:v>
                </c:pt>
                <c:pt idx="1570">
                  <c:v>261.4931597728832</c:v>
                </c:pt>
                <c:pt idx="1571">
                  <c:v>262.8875833800765</c:v>
                </c:pt>
                <c:pt idx="1572">
                  <c:v>263.6344296922762</c:v>
                </c:pt>
                <c:pt idx="1573">
                  <c:v>267.2448851338901</c:v>
                </c:pt>
                <c:pt idx="1574">
                  <c:v>264.8296237783566</c:v>
                </c:pt>
                <c:pt idx="1575">
                  <c:v>263.6594249027139</c:v>
                </c:pt>
                <c:pt idx="1576">
                  <c:v>262.6884352103401</c:v>
                </c:pt>
                <c:pt idx="1577">
                  <c:v>265.9750511598469</c:v>
                </c:pt>
                <c:pt idx="1578">
                  <c:v>262.638505802997</c:v>
                </c:pt>
                <c:pt idx="1579">
                  <c:v>263.5847036633745</c:v>
                </c:pt>
                <c:pt idx="1580">
                  <c:v>262.2152142530866</c:v>
                </c:pt>
                <c:pt idx="1581">
                  <c:v>265.1035542009648</c:v>
                </c:pt>
                <c:pt idx="1582">
                  <c:v>264.7549635525496</c:v>
                </c:pt>
                <c:pt idx="1583">
                  <c:v>270.0585648559613</c:v>
                </c:pt>
                <c:pt idx="1584">
                  <c:v>272.0007476191503</c:v>
                </c:pt>
                <c:pt idx="1585">
                  <c:v>272.7975233386931</c:v>
                </c:pt>
                <c:pt idx="1586">
                  <c:v>274.2167184400386</c:v>
                </c:pt>
                <c:pt idx="1587">
                  <c:v>274.7396450883497</c:v>
                </c:pt>
                <c:pt idx="1588">
                  <c:v>274.7644979338784</c:v>
                </c:pt>
                <c:pt idx="1589">
                  <c:v>275.3371506110912</c:v>
                </c:pt>
                <c:pt idx="1590">
                  <c:v>274.0424841293633</c:v>
                </c:pt>
                <c:pt idx="1591">
                  <c:v>275.038489370019</c:v>
                </c:pt>
                <c:pt idx="1592">
                  <c:v>274.3411657082797</c:v>
                </c:pt>
                <c:pt idx="1593">
                  <c:v>274.8143459898449</c:v>
                </c:pt>
                <c:pt idx="1594">
                  <c:v>274.3661609187174</c:v>
                </c:pt>
                <c:pt idx="1595">
                  <c:v>271.2537386041975</c:v>
                </c:pt>
                <c:pt idx="1596">
                  <c:v>268.9878587138103</c:v>
                </c:pt>
                <c:pt idx="1597">
                  <c:v>268.9878587138103</c:v>
                </c:pt>
                <c:pt idx="1598">
                  <c:v>268.2160171911729</c:v>
                </c:pt>
                <c:pt idx="1599">
                  <c:v>269.0128132485598</c:v>
                </c:pt>
                <c:pt idx="1600">
                  <c:v>265.8595728808679</c:v>
                </c:pt>
                <c:pt idx="1601">
                  <c:v>267.5322792093134</c:v>
                </c:pt>
                <c:pt idx="1602">
                  <c:v>268.3811401476771</c:v>
                </c:pt>
                <c:pt idx="1603">
                  <c:v>267.7320578522179</c:v>
                </c:pt>
                <c:pt idx="1604">
                  <c:v>271.5517490342575</c:v>
                </c:pt>
                <c:pt idx="1605">
                  <c:v>260.3671957082268</c:v>
                </c:pt>
                <c:pt idx="1606">
                  <c:v>255.1993495143933</c:v>
                </c:pt>
                <c:pt idx="1607">
                  <c:v>260.7915855017204</c:v>
                </c:pt>
                <c:pt idx="1608">
                  <c:v>265.4101878769365</c:v>
                </c:pt>
                <c:pt idx="1609">
                  <c:v>268.4810599758956</c:v>
                </c:pt>
                <c:pt idx="1610">
                  <c:v>269.829133636313</c:v>
                </c:pt>
                <c:pt idx="1611">
                  <c:v>268.1814225183051</c:v>
                </c:pt>
                <c:pt idx="1612">
                  <c:v>270.3783774549303</c:v>
                </c:pt>
                <c:pt idx="1613">
                  <c:v>271.1772276345745</c:v>
                </c:pt>
                <c:pt idx="1614">
                  <c:v>275.3715419055177</c:v>
                </c:pt>
                <c:pt idx="1615">
                  <c:v>276.944348743589</c:v>
                </c:pt>
                <c:pt idx="1616">
                  <c:v>278.3424941762583</c:v>
                </c:pt>
                <c:pt idx="1617">
                  <c:v>277.6683963325172</c:v>
                </c:pt>
                <c:pt idx="1618">
                  <c:v>279.5657341493961</c:v>
                </c:pt>
                <c:pt idx="1619">
                  <c:v>279.1163694833089</c:v>
                </c:pt>
                <c:pt idx="1620">
                  <c:v>280.963818568533</c:v>
                </c:pt>
                <c:pt idx="1621">
                  <c:v>279.9402962247673</c:v>
                </c:pt>
                <c:pt idx="1622">
                  <c:v>283.2107842638778</c:v>
                </c:pt>
                <c:pt idx="1623">
                  <c:v>282.5616002791979</c:v>
                </c:pt>
                <c:pt idx="1624">
                  <c:v>283.7349718585251</c:v>
                </c:pt>
                <c:pt idx="1625">
                  <c:v>283.7600687581834</c:v>
                </c:pt>
                <c:pt idx="1626">
                  <c:v>284.0845387234586</c:v>
                </c:pt>
                <c:pt idx="1627">
                  <c:v>286.0569028473388</c:v>
                </c:pt>
                <c:pt idx="1628">
                  <c:v>287.0554096428227</c:v>
                </c:pt>
                <c:pt idx="1629">
                  <c:v>287.6796187549091</c:v>
                </c:pt>
                <c:pt idx="1630">
                  <c:v>289.2025165234814</c:v>
                </c:pt>
                <c:pt idx="1631">
                  <c:v>287.0055412490121</c:v>
                </c:pt>
                <c:pt idx="1632">
                  <c:v>287.9542203263736</c:v>
                </c:pt>
                <c:pt idx="1633">
                  <c:v>288.7780860542996</c:v>
                </c:pt>
                <c:pt idx="1634">
                  <c:v>291.5492596821358</c:v>
                </c:pt>
                <c:pt idx="1635">
                  <c:v>291.2247490411723</c:v>
                </c:pt>
                <c:pt idx="1636">
                  <c:v>291.8988265470693</c:v>
                </c:pt>
                <c:pt idx="1637">
                  <c:v>291.1498447612357</c:v>
                </c:pt>
                <c:pt idx="1638">
                  <c:v>292.3980596069671</c:v>
                </c:pt>
                <c:pt idx="1639">
                  <c:v>292.5979196012481</c:v>
                </c:pt>
                <c:pt idx="1640">
                  <c:v>293.8461344469794</c:v>
                </c:pt>
                <c:pt idx="1641">
                  <c:v>292.2233371880327</c:v>
                </c:pt>
                <c:pt idx="1642">
                  <c:v>292.7475857962123</c:v>
                </c:pt>
                <c:pt idx="1643">
                  <c:v>292.8225104139931</c:v>
                </c:pt>
                <c:pt idx="1644">
                  <c:v>292.7475857962123</c:v>
                </c:pt>
                <c:pt idx="1645">
                  <c:v>292.9722986360221</c:v>
                </c:pt>
                <c:pt idx="1646">
                  <c:v>293.49658791989</c:v>
                </c:pt>
                <c:pt idx="1647">
                  <c:v>291.5991687516346</c:v>
                </c:pt>
                <c:pt idx="1648">
                  <c:v>291.1248698886422</c:v>
                </c:pt>
                <c:pt idx="1649">
                  <c:v>291.5492596821358</c:v>
                </c:pt>
                <c:pt idx="1650">
                  <c:v>291.9487762922564</c:v>
                </c:pt>
                <c:pt idx="1651">
                  <c:v>291.0000362013625</c:v>
                </c:pt>
                <c:pt idx="1652">
                  <c:v>290.7005004329927</c:v>
                </c:pt>
                <c:pt idx="1653">
                  <c:v>291.4494212052938</c:v>
                </c:pt>
                <c:pt idx="1654">
                  <c:v>292.3980596069671</c:v>
                </c:pt>
                <c:pt idx="1655">
                  <c:v>294.2205541574418</c:v>
                </c:pt>
                <c:pt idx="1656">
                  <c:v>294.3953375899085</c:v>
                </c:pt>
                <c:pt idx="1657">
                  <c:v>292.6727425298081</c:v>
                </c:pt>
                <c:pt idx="1658">
                  <c:v>285.3077990344405</c:v>
                </c:pt>
                <c:pt idx="1659">
                  <c:v>290.425878523684</c:v>
                </c:pt>
                <c:pt idx="1660">
                  <c:v>287.8294476526264</c:v>
                </c:pt>
                <c:pt idx="1661">
                  <c:v>289.2025165234814</c:v>
                </c:pt>
                <c:pt idx="1662">
                  <c:v>293.6963258871062</c:v>
                </c:pt>
                <c:pt idx="1663">
                  <c:v>293.5561778031956</c:v>
                </c:pt>
                <c:pt idx="1664">
                  <c:v>292.2796730162772</c:v>
                </c:pt>
                <c:pt idx="1665">
                  <c:v>292.830381159672</c:v>
                </c:pt>
                <c:pt idx="1666">
                  <c:v>295.708653874705</c:v>
                </c:pt>
                <c:pt idx="1667">
                  <c:v>298.0612339946251</c:v>
                </c:pt>
                <c:pt idx="1668">
                  <c:v>296.1591371222195</c:v>
                </c:pt>
                <c:pt idx="1669">
                  <c:v>293.6813368959813</c:v>
                </c:pt>
                <c:pt idx="1670">
                  <c:v>296.5845844836079</c:v>
                </c:pt>
                <c:pt idx="1671">
                  <c:v>297.0851395033743</c:v>
                </c:pt>
                <c:pt idx="1672">
                  <c:v>294.9327244453971</c:v>
                </c:pt>
                <c:pt idx="1673">
                  <c:v>297.1352519513144</c:v>
                </c:pt>
                <c:pt idx="1674">
                  <c:v>296.7097639142378</c:v>
                </c:pt>
                <c:pt idx="1675">
                  <c:v>296.2592399910351</c:v>
                </c:pt>
                <c:pt idx="1676">
                  <c:v>297.3103811271314</c:v>
                </c:pt>
                <c:pt idx="1677">
                  <c:v>297.1602674995963</c:v>
                </c:pt>
                <c:pt idx="1678">
                  <c:v>296.5095378387624</c:v>
                </c:pt>
                <c:pt idx="1679">
                  <c:v>298.3866395007303</c:v>
                </c:pt>
                <c:pt idx="1680">
                  <c:v>294.1317998056516</c:v>
                </c:pt>
                <c:pt idx="1681">
                  <c:v>293.8815629714567</c:v>
                </c:pt>
                <c:pt idx="1682">
                  <c:v>292.830381159672</c:v>
                </c:pt>
                <c:pt idx="1683">
                  <c:v>293.1807208626825</c:v>
                </c:pt>
                <c:pt idx="1684">
                  <c:v>292.3798368986252</c:v>
                </c:pt>
                <c:pt idx="1685">
                  <c:v>294.9828368933374</c:v>
                </c:pt>
                <c:pt idx="1686">
                  <c:v>294.9577603315231</c:v>
                </c:pt>
                <c:pt idx="1687">
                  <c:v>294.6074002906685</c:v>
                </c:pt>
                <c:pt idx="1688">
                  <c:v>295.708653874705</c:v>
                </c:pt>
                <c:pt idx="1689">
                  <c:v>299.2626107853214</c:v>
                </c:pt>
                <c:pt idx="1690">
                  <c:v>298.3116131937289</c:v>
                </c:pt>
                <c:pt idx="1691">
                  <c:v>296.2843165528493</c:v>
                </c:pt>
                <c:pt idx="1692">
                  <c:v>294.9327244453971</c:v>
                </c:pt>
                <c:pt idx="1693">
                  <c:v>293.0805773181787</c:v>
                </c:pt>
                <c:pt idx="1694">
                  <c:v>292.8053249357019</c:v>
                </c:pt>
                <c:pt idx="1695">
                  <c:v>290.6028787811612</c:v>
                </c:pt>
                <c:pt idx="1696">
                  <c:v>288.2752328581464</c:v>
                </c:pt>
                <c:pt idx="1697">
                  <c:v>285.4470522532094</c:v>
                </c:pt>
                <c:pt idx="1698">
                  <c:v>284.4459422136767</c:v>
                </c:pt>
                <c:pt idx="1699">
                  <c:v>291.2035570075872</c:v>
                </c:pt>
                <c:pt idx="1700">
                  <c:v>293.105674217837</c:v>
                </c:pt>
                <c:pt idx="1701">
                  <c:v>294.457245987445</c:v>
                </c:pt>
                <c:pt idx="1702">
                  <c:v>289.7018309347558</c:v>
                </c:pt>
                <c:pt idx="1703">
                  <c:v>289.8269290140091</c:v>
                </c:pt>
                <c:pt idx="1704">
                  <c:v>286.8986252024124</c:v>
                </c:pt>
                <c:pt idx="1705">
                  <c:v>290.8781921771703</c:v>
                </c:pt>
                <c:pt idx="1706">
                  <c:v>292.6050988602265</c:v>
                </c:pt>
                <c:pt idx="1707">
                  <c:v>294.732518707766</c:v>
                </c:pt>
                <c:pt idx="1708">
                  <c:v>293.631204110197</c:v>
                </c:pt>
                <c:pt idx="1709">
                  <c:v>296.6847687038</c:v>
                </c:pt>
                <c:pt idx="1710">
                  <c:v>297.5857351988288</c:v>
                </c:pt>
                <c:pt idx="1711">
                  <c:v>296.3843990838208</c:v>
                </c:pt>
                <c:pt idx="1712">
                  <c:v>297.3354780267898</c:v>
                </c:pt>
                <c:pt idx="1713">
                  <c:v>296.6597328176741</c:v>
                </c:pt>
                <c:pt idx="1714">
                  <c:v>297.6858177298004</c:v>
                </c:pt>
                <c:pt idx="1715">
                  <c:v>294.0817280333996</c:v>
                </c:pt>
                <c:pt idx="1716">
                  <c:v>289.0010498395141</c:v>
                </c:pt>
                <c:pt idx="1717">
                  <c:v>289.5766515041259</c:v>
                </c:pt>
                <c:pt idx="1718">
                  <c:v>291.8293117958276</c:v>
                </c:pt>
                <c:pt idx="1719">
                  <c:v>292.5300318775369</c:v>
                </c:pt>
                <c:pt idx="1720">
                  <c:v>296.2342244427533</c:v>
                </c:pt>
                <c:pt idx="1721">
                  <c:v>296.7597746729573</c:v>
                </c:pt>
                <c:pt idx="1722">
                  <c:v>299.0874409338162</c:v>
                </c:pt>
                <c:pt idx="1723">
                  <c:v>297.7359708534288</c:v>
                </c:pt>
                <c:pt idx="1724">
                  <c:v>301.4901741773647</c:v>
                </c:pt>
                <c:pt idx="1725">
                  <c:v>300.864358375592</c:v>
                </c:pt>
                <c:pt idx="1726">
                  <c:v>301.3398775092324</c:v>
                </c:pt>
                <c:pt idx="1727">
                  <c:v>300.2229434473704</c:v>
                </c:pt>
                <c:pt idx="1728">
                  <c:v>301.4529152469157</c:v>
                </c:pt>
                <c:pt idx="1729">
                  <c:v>302.60761668533</c:v>
                </c:pt>
                <c:pt idx="1730">
                  <c:v>302.3817039127165</c:v>
                </c:pt>
                <c:pt idx="1731">
                  <c:v>301.5282262837349</c:v>
                </c:pt>
                <c:pt idx="1732">
                  <c:v>301.7290218188459</c:v>
                </c:pt>
                <c:pt idx="1733">
                  <c:v>303.2854363545472</c:v>
                </c:pt>
                <c:pt idx="1734">
                  <c:v>300.9257786648694</c:v>
                </c:pt>
                <c:pt idx="1735">
                  <c:v>300.4990296814565</c:v>
                </c:pt>
                <c:pt idx="1736">
                  <c:v>297.4114805503095</c:v>
                </c:pt>
                <c:pt idx="1737">
                  <c:v>300.072341711576</c:v>
                </c:pt>
                <c:pt idx="1738">
                  <c:v>301.7039452570317</c:v>
                </c:pt>
                <c:pt idx="1739">
                  <c:v>303.410920852839</c:v>
                </c:pt>
                <c:pt idx="1740">
                  <c:v>306.0717820141055</c:v>
                </c:pt>
                <c:pt idx="1741">
                  <c:v>307.0758410410373</c:v>
                </c:pt>
                <c:pt idx="1742">
                  <c:v>307.7535386831897</c:v>
                </c:pt>
                <c:pt idx="1743">
                  <c:v>308.5819804260453</c:v>
                </c:pt>
                <c:pt idx="1744">
                  <c:v>308.1051393325364</c:v>
                </c:pt>
                <c:pt idx="1745">
                  <c:v>309.1593311452525</c:v>
                </c:pt>
                <c:pt idx="1746">
                  <c:v>308.230603492984</c:v>
                </c:pt>
                <c:pt idx="1747">
                  <c:v>308.8581276736638</c:v>
                </c:pt>
                <c:pt idx="1748">
                  <c:v>308.7074852621813</c:v>
                </c:pt>
                <c:pt idx="1749">
                  <c:v>309.385243917866</c:v>
                </c:pt>
                <c:pt idx="1750">
                  <c:v>309.6362942658262</c:v>
                </c:pt>
                <c:pt idx="1751">
                  <c:v>311.7197843700414</c:v>
                </c:pt>
                <c:pt idx="1752">
                  <c:v>314.8574866248168</c:v>
                </c:pt>
                <c:pt idx="1753">
                  <c:v>315.1838683474404</c:v>
                </c:pt>
                <c:pt idx="1754">
                  <c:v>315.7862956284617</c:v>
                </c:pt>
                <c:pt idx="1755">
                  <c:v>313.3262503401504</c:v>
                </c:pt>
                <c:pt idx="1756">
                  <c:v>312.6987668351589</c:v>
                </c:pt>
                <c:pt idx="1757">
                  <c:v>314.8574866248168</c:v>
                </c:pt>
                <c:pt idx="1758">
                  <c:v>314.5814003907307</c:v>
                </c:pt>
                <c:pt idx="1759">
                  <c:v>315.4850921568731</c:v>
                </c:pt>
                <c:pt idx="1760">
                  <c:v>315.861606665281</c:v>
                </c:pt>
                <c:pt idx="1761">
                  <c:v>317.0162877658512</c:v>
                </c:pt>
                <c:pt idx="1762">
                  <c:v>317.5435056992741</c:v>
                </c:pt>
                <c:pt idx="1763">
                  <c:v>318.6981867998443</c:v>
                </c:pt>
                <c:pt idx="1764">
                  <c:v>319.7524803017811</c:v>
                </c:pt>
                <c:pt idx="1765">
                  <c:v>321.559863834066</c:v>
                </c:pt>
                <c:pt idx="1766">
                  <c:v>322.6392745735052</c:v>
                </c:pt>
                <c:pt idx="1767">
                  <c:v>324.5470050287353</c:v>
                </c:pt>
                <c:pt idx="1768">
                  <c:v>324.4466784436343</c:v>
                </c:pt>
                <c:pt idx="1769">
                  <c:v>325.8523285407882</c:v>
                </c:pt>
                <c:pt idx="1770">
                  <c:v>327.4587741730531</c:v>
                </c:pt>
                <c:pt idx="1771">
                  <c:v>327.5844010362538</c:v>
                </c:pt>
                <c:pt idx="1772">
                  <c:v>326.3544088988643</c:v>
                </c:pt>
                <c:pt idx="1773">
                  <c:v>326.9818720660118</c:v>
                </c:pt>
                <c:pt idx="1774">
                  <c:v>327.3835648254545</c:v>
                </c:pt>
                <c:pt idx="1775">
                  <c:v>326.3795668120551</c:v>
                </c:pt>
                <c:pt idx="1776">
                  <c:v>329.9439773745552</c:v>
                </c:pt>
                <c:pt idx="1777">
                  <c:v>328.2872362537528</c:v>
                </c:pt>
                <c:pt idx="1778">
                  <c:v>328.8898058996832</c:v>
                </c:pt>
                <c:pt idx="1779">
                  <c:v>328.1617314176169</c:v>
                </c:pt>
                <c:pt idx="1780">
                  <c:v>327.6094165845357</c:v>
                </c:pt>
                <c:pt idx="1781">
                  <c:v>328.1868283172753</c:v>
                </c:pt>
                <c:pt idx="1782">
                  <c:v>328.4378379895472</c:v>
                </c:pt>
                <c:pt idx="1783">
                  <c:v>329.8185538897957</c:v>
                </c:pt>
                <c:pt idx="1784">
                  <c:v>330.3707670336563</c:v>
                </c:pt>
                <c:pt idx="1785">
                  <c:v>329.5675035418355</c:v>
                </c:pt>
                <c:pt idx="1786">
                  <c:v>331.6006981575134</c:v>
                </c:pt>
                <c:pt idx="1787">
                  <c:v>331.3748260605881</c:v>
                </c:pt>
                <c:pt idx="1788">
                  <c:v>331.2592257545442</c:v>
                </c:pt>
                <c:pt idx="1789">
                  <c:v>331.5609783479244</c:v>
                </c:pt>
                <c:pt idx="1790">
                  <c:v>326.5299855072523</c:v>
                </c:pt>
                <c:pt idx="1791">
                  <c:v>328.7436784895978</c:v>
                </c:pt>
                <c:pt idx="1792">
                  <c:v>327.9135487056793</c:v>
                </c:pt>
                <c:pt idx="1793">
                  <c:v>328.5928123618298</c:v>
                </c:pt>
                <c:pt idx="1794">
                  <c:v>329.1209861739268</c:v>
                </c:pt>
                <c:pt idx="1795">
                  <c:v>331.133375175058</c:v>
                </c:pt>
                <c:pt idx="1796">
                  <c:v>332.6677434877207</c:v>
                </c:pt>
                <c:pt idx="1797">
                  <c:v>333.221156564385</c:v>
                </c:pt>
                <c:pt idx="1798">
                  <c:v>332.9947760213564</c:v>
                </c:pt>
                <c:pt idx="1799">
                  <c:v>332.7935940672068</c:v>
                </c:pt>
                <c:pt idx="1800">
                  <c:v>333.3216865279273</c:v>
                </c:pt>
                <c:pt idx="1801">
                  <c:v>331.9634032697559</c:v>
                </c:pt>
                <c:pt idx="1802">
                  <c:v>332.1394476485588</c:v>
                </c:pt>
                <c:pt idx="1803">
                  <c:v>331.9634032697559</c:v>
                </c:pt>
                <c:pt idx="1804">
                  <c:v>332.0891724978655</c:v>
                </c:pt>
                <c:pt idx="1805">
                  <c:v>330.6554765136542</c:v>
                </c:pt>
                <c:pt idx="1806">
                  <c:v>329.3222088037646</c:v>
                </c:pt>
                <c:pt idx="1807">
                  <c:v>328.0141803584423</c:v>
                </c:pt>
                <c:pt idx="1808">
                  <c:v>330.7308282261617</c:v>
                </c:pt>
                <c:pt idx="1809">
                  <c:v>330.2277919894113</c:v>
                </c:pt>
                <c:pt idx="1810">
                  <c:v>330.7560878285731</c:v>
                </c:pt>
                <c:pt idx="1811">
                  <c:v>333.5229905091417</c:v>
                </c:pt>
                <c:pt idx="1812">
                  <c:v>333.4475574452576</c:v>
                </c:pt>
                <c:pt idx="1813">
                  <c:v>337.472172744767</c:v>
                </c:pt>
                <c:pt idx="1814">
                  <c:v>339.9122462701411</c:v>
                </c:pt>
                <c:pt idx="1815">
                  <c:v>339.4343272708932</c:v>
                </c:pt>
                <c:pt idx="1816">
                  <c:v>341.4717928338385</c:v>
                </c:pt>
                <c:pt idx="1817">
                  <c:v>342.0755420747286</c:v>
                </c:pt>
                <c:pt idx="1818">
                  <c:v>345.1193038274603</c:v>
                </c:pt>
                <c:pt idx="1819">
                  <c:v>345.6977934659388</c:v>
                </c:pt>
                <c:pt idx="1820">
                  <c:v>344.5910486639867</c:v>
                </c:pt>
                <c:pt idx="1821">
                  <c:v>344.7166958650316</c:v>
                </c:pt>
                <c:pt idx="1822">
                  <c:v>345.9743881461282</c:v>
                </c:pt>
                <c:pt idx="1823">
                  <c:v>346.7290848661627</c:v>
                </c:pt>
                <c:pt idx="1824">
                  <c:v>347.9366646993192</c:v>
                </c:pt>
                <c:pt idx="1825">
                  <c:v>348.137724626404</c:v>
                </c:pt>
                <c:pt idx="1826">
                  <c:v>347.861048594838</c:v>
                </c:pt>
                <c:pt idx="1827">
                  <c:v>348.6408828902192</c:v>
                </c:pt>
                <c:pt idx="1828">
                  <c:v>349.7476276921713</c:v>
                </c:pt>
                <c:pt idx="1829">
                  <c:v>351.2065426031057</c:v>
                </c:pt>
                <c:pt idx="1830">
                  <c:v>342.2768053802546</c:v>
                </c:pt>
                <c:pt idx="1831">
                  <c:v>345.2700886038517</c:v>
                </c:pt>
                <c:pt idx="1832">
                  <c:v>346.7290848661627</c:v>
                </c:pt>
                <c:pt idx="1833">
                  <c:v>349.6469960394082</c:v>
                </c:pt>
                <c:pt idx="1834">
                  <c:v>349.9990847970141</c:v>
                </c:pt>
                <c:pt idx="1835">
                  <c:v>351.6090692141579</c:v>
                </c:pt>
                <c:pt idx="1836">
                  <c:v>354.602352437755</c:v>
                </c:pt>
                <c:pt idx="1837">
                  <c:v>355.2314426324329</c:v>
                </c:pt>
                <c:pt idx="1838">
                  <c:v>355.5330935365924</c:v>
                </c:pt>
                <c:pt idx="1839">
                  <c:v>355.4074056598593</c:v>
                </c:pt>
                <c:pt idx="1840">
                  <c:v>356.7908264933774</c:v>
                </c:pt>
                <c:pt idx="1841">
                  <c:v>360.8660016733978</c:v>
                </c:pt>
                <c:pt idx="1842">
                  <c:v>360.7904669202931</c:v>
                </c:pt>
                <c:pt idx="1843">
                  <c:v>359.3567709360818</c:v>
                </c:pt>
                <c:pt idx="1844">
                  <c:v>360.76524799357</c:v>
                </c:pt>
                <c:pt idx="1845">
                  <c:v>361.1427590563403</c:v>
                </c:pt>
                <c:pt idx="1846">
                  <c:v>352.1122274779731</c:v>
                </c:pt>
                <c:pt idx="1847">
                  <c:v>350.2256077049516</c:v>
                </c:pt>
                <c:pt idx="1848">
                  <c:v>353.0680654764689</c:v>
                </c:pt>
                <c:pt idx="1849">
                  <c:v>351.5335344610533</c:v>
                </c:pt>
                <c:pt idx="1850">
                  <c:v>349.9741099244205</c:v>
                </c:pt>
                <c:pt idx="1851">
                  <c:v>348.455523778804</c:v>
                </c:pt>
                <c:pt idx="1852">
                  <c:v>354.282234771124</c:v>
                </c:pt>
                <c:pt idx="1853">
                  <c:v>351.5076647233179</c:v>
                </c:pt>
                <c:pt idx="1854">
                  <c:v>354.9884053950606</c:v>
                </c:pt>
                <c:pt idx="1855">
                  <c:v>354.8874890124797</c:v>
                </c:pt>
                <c:pt idx="1856">
                  <c:v>356.2495144339714</c:v>
                </c:pt>
                <c:pt idx="1857">
                  <c:v>354.5849025674901</c:v>
                </c:pt>
                <c:pt idx="1858">
                  <c:v>348.1529373338144</c:v>
                </c:pt>
                <c:pt idx="1859">
                  <c:v>353.1722765897991</c:v>
                </c:pt>
                <c:pt idx="1860">
                  <c:v>347.0429791524895</c:v>
                </c:pt>
                <c:pt idx="1861">
                  <c:v>347.1691958131701</c:v>
                </c:pt>
                <c:pt idx="1862">
                  <c:v>343.5118413029887</c:v>
                </c:pt>
                <c:pt idx="1863">
                  <c:v>346.8917469435271</c:v>
                </c:pt>
                <c:pt idx="1864">
                  <c:v>343.7641119215968</c:v>
                </c:pt>
                <c:pt idx="1865">
                  <c:v>347.4718229338479</c:v>
                </c:pt>
                <c:pt idx="1866">
                  <c:v>349.7420551228793</c:v>
                </c:pt>
                <c:pt idx="1867">
                  <c:v>350.7256339407705</c:v>
                </c:pt>
                <c:pt idx="1868">
                  <c:v>354.8874890124797</c:v>
                </c:pt>
                <c:pt idx="1869">
                  <c:v>355.6692350652093</c:v>
                </c:pt>
                <c:pt idx="1870">
                  <c:v>358.4692680938681</c:v>
                </c:pt>
                <c:pt idx="1871">
                  <c:v>358.6456785538654</c:v>
                </c:pt>
                <c:pt idx="1872">
                  <c:v>361.0418833494477</c:v>
                </c:pt>
                <c:pt idx="1873">
                  <c:v>363.1605985996987</c:v>
                </c:pt>
                <c:pt idx="1874">
                  <c:v>363.6398395588152</c:v>
                </c:pt>
                <c:pt idx="1875">
                  <c:v>363.4886073498528</c:v>
                </c:pt>
                <c:pt idx="1876">
                  <c:v>365.1532598920223</c:v>
                </c:pt>
                <c:pt idx="1877">
                  <c:v>364.219915549136</c:v>
                </c:pt>
                <c:pt idx="1878">
                  <c:v>365.4054898349422</c:v>
                </c:pt>
                <c:pt idx="1879">
                  <c:v>363.1101607462525</c:v>
                </c:pt>
                <c:pt idx="1880">
                  <c:v>362.8074115985098</c:v>
                </c:pt>
                <c:pt idx="1881">
                  <c:v>361.2688536899561</c:v>
                </c:pt>
                <c:pt idx="1882">
                  <c:v>362.1011596231967</c:v>
                </c:pt>
                <c:pt idx="1883">
                  <c:v>363.084901143841</c:v>
                </c:pt>
                <c:pt idx="1884">
                  <c:v>361.6723971932148</c:v>
                </c:pt>
                <c:pt idx="1885">
                  <c:v>362.3281706393934</c:v>
                </c:pt>
                <c:pt idx="1886">
                  <c:v>364.6235404037713</c:v>
                </c:pt>
                <c:pt idx="1887">
                  <c:v>363.9929452086276</c:v>
                </c:pt>
                <c:pt idx="1888">
                  <c:v>363.513826276576</c:v>
                </c:pt>
                <c:pt idx="1889">
                  <c:v>355.7199576484734</c:v>
                </c:pt>
                <c:pt idx="1890">
                  <c:v>358.4186675376687</c:v>
                </c:pt>
                <c:pt idx="1891">
                  <c:v>363.0345853174595</c:v>
                </c:pt>
                <c:pt idx="1892">
                  <c:v>363.2867339090028</c:v>
                </c:pt>
                <c:pt idx="1893">
                  <c:v>363.9173697798347</c:v>
                </c:pt>
                <c:pt idx="1894">
                  <c:v>356.476525450168</c:v>
                </c:pt>
                <c:pt idx="1895">
                  <c:v>356.2242955072482</c:v>
                </c:pt>
                <c:pt idx="1896">
                  <c:v>355.7702327991666</c:v>
                </c:pt>
                <c:pt idx="1897">
                  <c:v>361.1931969097866</c:v>
                </c:pt>
                <c:pt idx="1898">
                  <c:v>359.9067875927761</c:v>
                </c:pt>
                <c:pt idx="1899">
                  <c:v>358.8475113190271</c:v>
                </c:pt>
                <c:pt idx="1900">
                  <c:v>358.090699463203</c:v>
                </c:pt>
                <c:pt idx="1901">
                  <c:v>359.2006169688396</c:v>
                </c:pt>
                <c:pt idx="1902">
                  <c:v>360.6130395680893</c:v>
                </c:pt>
                <c:pt idx="1903">
                  <c:v>364.8505514199679</c:v>
                </c:pt>
                <c:pt idx="1904">
                  <c:v>368.7600951973808</c:v>
                </c:pt>
                <c:pt idx="1905">
                  <c:v>368.255594635853</c:v>
                </c:pt>
                <c:pt idx="1906">
                  <c:v>364.9514678025488</c:v>
                </c:pt>
                <c:pt idx="1907">
                  <c:v>366.0611819297441</c:v>
                </c:pt>
                <c:pt idx="1908">
                  <c:v>366.9189101681492</c:v>
                </c:pt>
                <c:pt idx="1909">
                  <c:v>363.7406745900196</c:v>
                </c:pt>
                <c:pt idx="1910">
                  <c:v>367.9277079127637</c:v>
                </c:pt>
                <c:pt idx="1911">
                  <c:v>368.8105737265154</c:v>
                </c:pt>
                <c:pt idx="1912">
                  <c:v>369.3150742880433</c:v>
                </c:pt>
                <c:pt idx="1913">
                  <c:v>367.1457991572811</c:v>
                </c:pt>
                <c:pt idx="1914">
                  <c:v>368.4068675205036</c:v>
                </c:pt>
                <c:pt idx="1915">
                  <c:v>367.924209803573</c:v>
                </c:pt>
                <c:pt idx="1916">
                  <c:v>368.5560659450529</c:v>
                </c:pt>
                <c:pt idx="1917">
                  <c:v>367.4186516741503</c:v>
                </c:pt>
                <c:pt idx="1918">
                  <c:v>365.1688386806271</c:v>
                </c:pt>
                <c:pt idx="1919">
                  <c:v>364.815000868426</c:v>
                </c:pt>
                <c:pt idx="1920">
                  <c:v>360.9726533280238</c:v>
                </c:pt>
                <c:pt idx="1921">
                  <c:v>361.9080721310115</c:v>
                </c:pt>
                <c:pt idx="1922">
                  <c:v>365.1688386806271</c:v>
                </c:pt>
                <c:pt idx="1923">
                  <c:v>365.0424999928817</c:v>
                </c:pt>
                <c:pt idx="1924">
                  <c:v>367.6714510767058</c:v>
                </c:pt>
                <c:pt idx="1925">
                  <c:v>368.0000292864955</c:v>
                </c:pt>
                <c:pt idx="1926">
                  <c:v>368.7836464208852</c:v>
                </c:pt>
                <c:pt idx="1927">
                  <c:v>369.1374842330864</c:v>
                </c:pt>
                <c:pt idx="1928">
                  <c:v>372.7523733247209</c:v>
                </c:pt>
                <c:pt idx="1929">
                  <c:v>373.2578907784554</c:v>
                </c:pt>
                <c:pt idx="1930">
                  <c:v>372.8281928076434</c:v>
                </c:pt>
                <c:pt idx="1931">
                  <c:v>373.1063738396751</c:v>
                </c:pt>
                <c:pt idx="1932">
                  <c:v>374.2184064811015</c:v>
                </c:pt>
                <c:pt idx="1933">
                  <c:v>373.5359904591106</c:v>
                </c:pt>
                <c:pt idx="1934">
                  <c:v>374.976804688768</c:v>
                </c:pt>
                <c:pt idx="1935">
                  <c:v>376.2660613039568</c:v>
                </c:pt>
                <c:pt idx="1936">
                  <c:v>376.7463191552798</c:v>
                </c:pt>
                <c:pt idx="1937">
                  <c:v>376.2911988793035</c:v>
                </c:pt>
                <c:pt idx="1938">
                  <c:v>374.9009445301572</c:v>
                </c:pt>
                <c:pt idx="1939">
                  <c:v>375.9120607890026</c:v>
                </c:pt>
                <c:pt idx="1940">
                  <c:v>373.4602523275645</c:v>
                </c:pt>
                <c:pt idx="1941">
                  <c:v>374.0919864419796</c:v>
                </c:pt>
                <c:pt idx="1942">
                  <c:v>372.6763504633571</c:v>
                </c:pt>
                <c:pt idx="1943">
                  <c:v>371.48845766332</c:v>
                </c:pt>
                <c:pt idx="1944">
                  <c:v>382.3074179032415</c:v>
                </c:pt>
                <c:pt idx="1945">
                  <c:v>383.1669358719301</c:v>
                </c:pt>
                <c:pt idx="1946">
                  <c:v>384.607831452964</c:v>
                </c:pt>
                <c:pt idx="1947">
                  <c:v>384.4814114138422</c:v>
                </c:pt>
                <c:pt idx="1948">
                  <c:v>383.7482321328989</c:v>
                </c:pt>
                <c:pt idx="1949">
                  <c:v>387.4389813831443</c:v>
                </c:pt>
                <c:pt idx="1950">
                  <c:v>388.753416249368</c:v>
                </c:pt>
                <c:pt idx="1951">
                  <c:v>388.9809153738238</c:v>
                </c:pt>
                <c:pt idx="1952">
                  <c:v>390.5481496426031</c:v>
                </c:pt>
                <c:pt idx="1953">
                  <c:v>388.5006168468125</c:v>
                </c:pt>
                <c:pt idx="1954">
                  <c:v>388.4753165687129</c:v>
                </c:pt>
                <c:pt idx="1955">
                  <c:v>388.9556150957241</c:v>
                </c:pt>
                <c:pt idx="1956">
                  <c:v>387.5399791171017</c:v>
                </c:pt>
                <c:pt idx="1957">
                  <c:v>385.7200267971434</c:v>
                </c:pt>
                <c:pt idx="1958">
                  <c:v>390.6491880522487</c:v>
                </c:pt>
                <c:pt idx="1959">
                  <c:v>389.1578546177685</c:v>
                </c:pt>
                <c:pt idx="1960">
                  <c:v>388.8545766860785</c:v>
                </c:pt>
                <c:pt idx="1961">
                  <c:v>393.0758996140284</c:v>
                </c:pt>
                <c:pt idx="1962">
                  <c:v>393.5562794924162</c:v>
                </c:pt>
                <c:pt idx="1963">
                  <c:v>394.9972157491384</c:v>
                </c:pt>
                <c:pt idx="1964">
                  <c:v>394.8201544781289</c:v>
                </c:pt>
                <c:pt idx="1965">
                  <c:v>395.8313114126626</c:v>
                </c:pt>
                <c:pt idx="1966">
                  <c:v>388.930396169001</c:v>
                </c:pt>
                <c:pt idx="1967">
                  <c:v>392.1912033943048</c:v>
                </c:pt>
                <c:pt idx="1968">
                  <c:v>390.5228493645034</c:v>
                </c:pt>
                <c:pt idx="1969">
                  <c:v>386.0234674315865</c:v>
                </c:pt>
                <c:pt idx="1970">
                  <c:v>386.2761448070772</c:v>
                </c:pt>
                <c:pt idx="1971">
                  <c:v>388.0202776441129</c:v>
                </c:pt>
                <c:pt idx="1972">
                  <c:v>389.334753186025</c:v>
                </c:pt>
                <c:pt idx="1973">
                  <c:v>391.0537077720258</c:v>
                </c:pt>
                <c:pt idx="1974">
                  <c:v>394.0872192513152</c:v>
                </c:pt>
                <c:pt idx="1975">
                  <c:v>393.5562794924162</c:v>
                </c:pt>
                <c:pt idx="1976">
                  <c:v>394.3147590514592</c:v>
                </c:pt>
                <c:pt idx="1977">
                  <c:v>394.0365373437393</c:v>
                </c:pt>
                <c:pt idx="1978">
                  <c:v>398.5107817013095</c:v>
                </c:pt>
                <c:pt idx="1979">
                  <c:v>401.8519234109331</c:v>
                </c:pt>
                <c:pt idx="1980">
                  <c:v>399.4708906470729</c:v>
                </c:pt>
                <c:pt idx="1981">
                  <c:v>399.0401757840544</c:v>
                </c:pt>
                <c:pt idx="1982">
                  <c:v>399.0909390430068</c:v>
                </c:pt>
                <c:pt idx="1983">
                  <c:v>398.6348018748238</c:v>
                </c:pt>
                <c:pt idx="1984">
                  <c:v>396.4819190464317</c:v>
                </c:pt>
                <c:pt idx="1985">
                  <c:v>396.5323975755663</c:v>
                </c:pt>
                <c:pt idx="1986">
                  <c:v>397.0137536704724</c:v>
                </c:pt>
                <c:pt idx="1987">
                  <c:v>394.5566573695602</c:v>
                </c:pt>
                <c:pt idx="1988">
                  <c:v>401.471971806867</c:v>
                </c:pt>
                <c:pt idx="1989">
                  <c:v>405.3729736897446</c:v>
                </c:pt>
                <c:pt idx="1990">
                  <c:v>406.0821543146126</c:v>
                </c:pt>
                <c:pt idx="1991">
                  <c:v>410.1604615226293</c:v>
                </c:pt>
                <c:pt idx="1992">
                  <c:v>411.7562501245693</c:v>
                </c:pt>
                <c:pt idx="1993">
                  <c:v>411.7817537811103</c:v>
                </c:pt>
                <c:pt idx="1994">
                  <c:v>410.8191636183628</c:v>
                </c:pt>
                <c:pt idx="1995">
                  <c:v>413.6309112452414</c:v>
                </c:pt>
                <c:pt idx="1996">
                  <c:v>416.6706054291468</c:v>
                </c:pt>
                <c:pt idx="1997">
                  <c:v>415.4800687093726</c:v>
                </c:pt>
                <c:pt idx="1998">
                  <c:v>419.9636684752433</c:v>
                </c:pt>
                <c:pt idx="1999">
                  <c:v>420.0396913366072</c:v>
                </c:pt>
                <c:pt idx="2000">
                  <c:v>421.3568107982563</c:v>
                </c:pt>
                <c:pt idx="2001">
                  <c:v>425.865751517915</c:v>
                </c:pt>
                <c:pt idx="2002">
                  <c:v>429.3868424724148</c:v>
                </c:pt>
                <c:pt idx="2003">
                  <c:v>426.6003951236358</c:v>
                </c:pt>
                <c:pt idx="2004">
                  <c:v>426.4483494009081</c:v>
                </c:pt>
                <c:pt idx="2005">
                  <c:v>432.9838342612136</c:v>
                </c:pt>
                <c:pt idx="2006">
                  <c:v>430.8813079348912</c:v>
                </c:pt>
                <c:pt idx="2007">
                  <c:v>427.3349167022918</c:v>
                </c:pt>
                <c:pt idx="2008">
                  <c:v>429.1081326564356</c:v>
                </c:pt>
                <c:pt idx="2009">
                  <c:v>425.4606623385023</c:v>
                </c:pt>
                <c:pt idx="2010">
                  <c:v>416.9746561989139</c:v>
                </c:pt>
                <c:pt idx="2011">
                  <c:v>400.5347225979074</c:v>
                </c:pt>
                <c:pt idx="2012">
                  <c:v>411.148433314853</c:v>
                </c:pt>
                <c:pt idx="2013">
                  <c:v>405.8289481551745</c:v>
                </c:pt>
                <c:pt idx="2014">
                  <c:v>388.7051342073996</c:v>
                </c:pt>
                <c:pt idx="2015">
                  <c:v>395.4178837171559</c:v>
                </c:pt>
                <c:pt idx="2016">
                  <c:v>402.4346026453027</c:v>
                </c:pt>
                <c:pt idx="2017">
                  <c:v>404.5116659907723</c:v>
                </c:pt>
                <c:pt idx="2018">
                  <c:v>412.085601172436</c:v>
                </c:pt>
                <c:pt idx="2019">
                  <c:v>419.7355998911519</c:v>
                </c:pt>
                <c:pt idx="2020">
                  <c:v>417.8612641759858</c:v>
                </c:pt>
                <c:pt idx="2021">
                  <c:v>418.6971902454818</c:v>
                </c:pt>
                <c:pt idx="2022">
                  <c:v>417.5065314986429</c:v>
                </c:pt>
                <c:pt idx="2023">
                  <c:v>417.4559716181317</c:v>
                </c:pt>
                <c:pt idx="2024">
                  <c:v>425.9924562868547</c:v>
                </c:pt>
                <c:pt idx="2025">
                  <c:v>431.6413331700883</c:v>
                </c:pt>
                <c:pt idx="2026">
                  <c:v>426.296385029557</c:v>
                </c:pt>
                <c:pt idx="2027">
                  <c:v>423.5605789126656</c:v>
                </c:pt>
                <c:pt idx="2028">
                  <c:v>416.6452644753589</c:v>
                </c:pt>
                <c:pt idx="2029">
                  <c:v>420.4702434968726</c:v>
                </c:pt>
                <c:pt idx="2030">
                  <c:v>425.1311485878825</c:v>
                </c:pt>
                <c:pt idx="2031">
                  <c:v>426.9296241444377</c:v>
                </c:pt>
                <c:pt idx="2032">
                  <c:v>427.917677288038</c:v>
                </c:pt>
                <c:pt idx="2033">
                  <c:v>430.2733284224219</c:v>
                </c:pt>
                <c:pt idx="2034">
                  <c:v>438.632548441694</c:v>
                </c:pt>
                <c:pt idx="2035">
                  <c:v>440.9630620007314</c:v>
                </c:pt>
                <c:pt idx="2036">
                  <c:v>434.9596964942845</c:v>
                </c:pt>
                <c:pt idx="2037">
                  <c:v>434.8835516058559</c:v>
                </c:pt>
                <c:pt idx="2038">
                  <c:v>434.503640677478</c:v>
                </c:pt>
                <c:pt idx="2039">
                  <c:v>433.2118621696168</c:v>
                </c:pt>
                <c:pt idx="2040">
                  <c:v>423.9686780930098</c:v>
                </c:pt>
                <c:pt idx="2041">
                  <c:v>425.3641796059421</c:v>
                </c:pt>
                <c:pt idx="2042">
                  <c:v>423.5120528165677</c:v>
                </c:pt>
                <c:pt idx="2043">
                  <c:v>413.0586449870672</c:v>
                </c:pt>
                <c:pt idx="2044">
                  <c:v>402.174034186289</c:v>
                </c:pt>
                <c:pt idx="2045">
                  <c:v>417.1181600271063</c:v>
                </c:pt>
                <c:pt idx="2046">
                  <c:v>403.6203396338618</c:v>
                </c:pt>
                <c:pt idx="2047">
                  <c:v>398.9771691429348</c:v>
                </c:pt>
                <c:pt idx="2048">
                  <c:v>406.2843124852805</c:v>
                </c:pt>
                <c:pt idx="2049">
                  <c:v>394.562351965917</c:v>
                </c:pt>
                <c:pt idx="2050">
                  <c:v>399.002550772411</c:v>
                </c:pt>
                <c:pt idx="2051">
                  <c:v>405.2947950169028</c:v>
                </c:pt>
                <c:pt idx="2052">
                  <c:v>407.6036691097841</c:v>
                </c:pt>
                <c:pt idx="2053">
                  <c:v>397.4040775750456</c:v>
                </c:pt>
                <c:pt idx="2054">
                  <c:v>400.1950806009101</c:v>
                </c:pt>
                <c:pt idx="2055">
                  <c:v>409.0245115765042</c:v>
                </c:pt>
                <c:pt idx="2056">
                  <c:v>406.6649149003588</c:v>
                </c:pt>
                <c:pt idx="2057">
                  <c:v>411.5618203346714</c:v>
                </c:pt>
                <c:pt idx="2058">
                  <c:v>409.4305362967471</c:v>
                </c:pt>
                <c:pt idx="2059">
                  <c:v>412.5511751002961</c:v>
                </c:pt>
                <c:pt idx="2060">
                  <c:v>421.4314913619074</c:v>
                </c:pt>
                <c:pt idx="2061">
                  <c:v>422.2942633856571</c:v>
                </c:pt>
                <c:pt idx="2062">
                  <c:v>418.4121756978219</c:v>
                </c:pt>
                <c:pt idx="2063">
                  <c:v>411.7902143242691</c:v>
                </c:pt>
                <c:pt idx="2064">
                  <c:v>410.7497708941859</c:v>
                </c:pt>
                <c:pt idx="2065">
                  <c:v>402.0472480659727</c:v>
                </c:pt>
                <c:pt idx="2066">
                  <c:v>402.5292549718911</c:v>
                </c:pt>
                <c:pt idx="2067">
                  <c:v>411.0036278646362</c:v>
                </c:pt>
                <c:pt idx="2068">
                  <c:v>411.2572407809569</c:v>
                </c:pt>
                <c:pt idx="2069">
                  <c:v>408.3394923104645</c:v>
                </c:pt>
                <c:pt idx="2070">
                  <c:v>413.0079630794913</c:v>
                </c:pt>
                <c:pt idx="2071">
                  <c:v>410.572343541982</c:v>
                </c:pt>
                <c:pt idx="2072">
                  <c:v>410.5215396073414</c:v>
                </c:pt>
                <c:pt idx="2073">
                  <c:v>418.3107305312936</c:v>
                </c:pt>
                <c:pt idx="2074">
                  <c:v>421.7867121475096</c:v>
                </c:pt>
                <c:pt idx="2075">
                  <c:v>421.3555091762319</c:v>
                </c:pt>
                <c:pt idx="2076">
                  <c:v>425.9477537054535</c:v>
                </c:pt>
                <c:pt idx="2077">
                  <c:v>430.362530206783</c:v>
                </c:pt>
                <c:pt idx="2078">
                  <c:v>429.9565461622284</c:v>
                </c:pt>
                <c:pt idx="2079">
                  <c:v>430.6923693629089</c:v>
                </c:pt>
                <c:pt idx="2080">
                  <c:v>425.9223314002891</c:v>
                </c:pt>
                <c:pt idx="2081">
                  <c:v>428.7386347042531</c:v>
                </c:pt>
                <c:pt idx="2082">
                  <c:v>427.0895202750002</c:v>
                </c:pt>
                <c:pt idx="2083">
                  <c:v>424.8822540514002</c:v>
                </c:pt>
                <c:pt idx="2084">
                  <c:v>427.2671916813336</c:v>
                </c:pt>
                <c:pt idx="2085">
                  <c:v>426.7089178599218</c:v>
                </c:pt>
                <c:pt idx="2086">
                  <c:v>430.3117262721424</c:v>
                </c:pt>
                <c:pt idx="2087">
                  <c:v>430.1848588004495</c:v>
                </c:pt>
                <c:pt idx="2088">
                  <c:v>430.6162244744802</c:v>
                </c:pt>
                <c:pt idx="2089">
                  <c:v>428.713253074777</c:v>
                </c:pt>
                <c:pt idx="2090">
                  <c:v>431.7833726735032</c:v>
                </c:pt>
                <c:pt idx="2091">
                  <c:v>431.5041747492649</c:v>
                </c:pt>
                <c:pt idx="2092">
                  <c:v>438.2786292781163</c:v>
                </c:pt>
                <c:pt idx="2093">
                  <c:v>442.2366991516272</c:v>
                </c:pt>
                <c:pt idx="2094">
                  <c:v>443.6067783593949</c:v>
                </c:pt>
                <c:pt idx="2095">
                  <c:v>446.1946469980732</c:v>
                </c:pt>
                <c:pt idx="2096">
                  <c:v>442.5666603348178</c:v>
                </c:pt>
                <c:pt idx="2097">
                  <c:v>442.5918385858528</c:v>
                </c:pt>
                <c:pt idx="2098">
                  <c:v>443.7844904414167</c:v>
                </c:pt>
                <c:pt idx="2099">
                  <c:v>446.1186241367094</c:v>
                </c:pt>
                <c:pt idx="2100">
                  <c:v>446.0932018315449</c:v>
                </c:pt>
                <c:pt idx="2101">
                  <c:v>450.6095048507792</c:v>
                </c:pt>
                <c:pt idx="2102">
                  <c:v>449.0364539585784</c:v>
                </c:pt>
                <c:pt idx="2103">
                  <c:v>448.7770244188359</c:v>
                </c:pt>
                <c:pt idx="2104">
                  <c:v>447.5057464578594</c:v>
                </c:pt>
                <c:pt idx="2105">
                  <c:v>450.6840227116773</c:v>
                </c:pt>
                <c:pt idx="2106">
                  <c:v>446.7682555539602</c:v>
                </c:pt>
                <c:pt idx="2107">
                  <c:v>445.7767449768576</c:v>
                </c:pt>
                <c:pt idx="2108">
                  <c:v>435.7333480850496</c:v>
                </c:pt>
                <c:pt idx="2109">
                  <c:v>437.5131535006921</c:v>
                </c:pt>
                <c:pt idx="2110">
                  <c:v>431.563235848623</c:v>
                </c:pt>
                <c:pt idx="2111">
                  <c:v>435.2755432136479</c:v>
                </c:pt>
                <c:pt idx="2112">
                  <c:v>436.4452539810313</c:v>
                </c:pt>
                <c:pt idx="2113">
                  <c:v>439.3693071832045</c:v>
                </c:pt>
                <c:pt idx="2114">
                  <c:v>434.2840326365452</c:v>
                </c:pt>
                <c:pt idx="2115">
                  <c:v>439.6743748451781</c:v>
                </c:pt>
                <c:pt idx="2116">
                  <c:v>446.5140731780037</c:v>
                </c:pt>
                <c:pt idx="2117">
                  <c:v>450.5315295563787</c:v>
                </c:pt>
                <c:pt idx="2118">
                  <c:v>450.8620195235168</c:v>
                </c:pt>
                <c:pt idx="2119">
                  <c:v>448.5737273288967</c:v>
                </c:pt>
                <c:pt idx="2120">
                  <c:v>456.3033283695435</c:v>
                </c:pt>
                <c:pt idx="2121">
                  <c:v>456.6846222713223</c:v>
                </c:pt>
                <c:pt idx="2122">
                  <c:v>455.5913411221853</c:v>
                </c:pt>
                <c:pt idx="2123">
                  <c:v>458.3628198176834</c:v>
                </c:pt>
                <c:pt idx="2124">
                  <c:v>457.4983394150267</c:v>
                </c:pt>
                <c:pt idx="2125">
                  <c:v>455.20996586903</c:v>
                </c:pt>
                <c:pt idx="2126">
                  <c:v>455.1082766483721</c:v>
                </c:pt>
                <c:pt idx="2127">
                  <c:v>456.5575514211882</c:v>
                </c:pt>
                <c:pt idx="2128">
                  <c:v>458.4390867331768</c:v>
                </c:pt>
                <c:pt idx="2129">
                  <c:v>464.8466872295829</c:v>
                </c:pt>
                <c:pt idx="2130">
                  <c:v>457.8034070770003</c:v>
                </c:pt>
                <c:pt idx="2131">
                  <c:v>451.6248920568922</c:v>
                </c:pt>
                <c:pt idx="2132">
                  <c:v>445.2428765684037</c:v>
                </c:pt>
                <c:pt idx="2133">
                  <c:v>448.6499128930136</c:v>
                </c:pt>
                <c:pt idx="2134">
                  <c:v>450.3534513931626</c:v>
                </c:pt>
                <c:pt idx="2135">
                  <c:v>456.4812438300065</c:v>
                </c:pt>
                <c:pt idx="2136">
                  <c:v>457.8797146681819</c:v>
                </c:pt>
                <c:pt idx="2137">
                  <c:v>460.5748857724985</c:v>
                </c:pt>
                <c:pt idx="2138">
                  <c:v>462.253001967483</c:v>
                </c:pt>
                <c:pt idx="2139">
                  <c:v>462.8126180866075</c:v>
                </c:pt>
                <c:pt idx="2140">
                  <c:v>462.5326473242923</c:v>
                </c:pt>
                <c:pt idx="2141">
                  <c:v>458.9984181224834</c:v>
                </c:pt>
                <c:pt idx="2142">
                  <c:v>458.4900126948823</c:v>
                </c:pt>
                <c:pt idx="2143">
                  <c:v>461.3631806110384</c:v>
                </c:pt>
                <c:pt idx="2144">
                  <c:v>455.7183712966311</c:v>
                </c:pt>
                <c:pt idx="2145">
                  <c:v>457.2187347339058</c:v>
                </c:pt>
                <c:pt idx="2146">
                  <c:v>457.3203019274988</c:v>
                </c:pt>
                <c:pt idx="2147">
                  <c:v>456.9134230178025</c:v>
                </c:pt>
                <c:pt idx="2148">
                  <c:v>458.5917425912284</c:v>
                </c:pt>
                <c:pt idx="2149">
                  <c:v>460.3714666554944</c:v>
                </c:pt>
                <c:pt idx="2150">
                  <c:v>459.7104867212182</c:v>
                </c:pt>
                <c:pt idx="2151">
                  <c:v>463.9820847998614</c:v>
                </c:pt>
                <c:pt idx="2152">
                  <c:v>468.7113250471533</c:v>
                </c:pt>
                <c:pt idx="2153">
                  <c:v>469.3979713407236</c:v>
                </c:pt>
                <c:pt idx="2154">
                  <c:v>474.8137358545209</c:v>
                </c:pt>
                <c:pt idx="2155">
                  <c:v>473.9746777570286</c:v>
                </c:pt>
                <c:pt idx="2156">
                  <c:v>474.584975783729</c:v>
                </c:pt>
                <c:pt idx="2157">
                  <c:v>472.5507846136887</c:v>
                </c:pt>
                <c:pt idx="2158">
                  <c:v>466.4484144820094</c:v>
                </c:pt>
                <c:pt idx="2159">
                  <c:v>462.2786276510889</c:v>
                </c:pt>
                <c:pt idx="2160">
                  <c:v>460.4987408840698</c:v>
                </c:pt>
                <c:pt idx="2161">
                  <c:v>462.0497862289203</c:v>
                </c:pt>
                <c:pt idx="2162">
                  <c:v>465.6093563845171</c:v>
                </c:pt>
                <c:pt idx="2163">
                  <c:v>464.2364298785709</c:v>
                </c:pt>
                <c:pt idx="2164">
                  <c:v>469.1945928994078</c:v>
                </c:pt>
                <c:pt idx="2165">
                  <c:v>467.8215850420851</c:v>
                </c:pt>
                <c:pt idx="2166">
                  <c:v>461.0834539028526</c:v>
                </c:pt>
                <c:pt idx="2167">
                  <c:v>464.8973691371588</c:v>
                </c:pt>
                <c:pt idx="2168">
                  <c:v>464.5414975405445</c:v>
                </c:pt>
                <c:pt idx="2169">
                  <c:v>469.6775760218445</c:v>
                </c:pt>
                <c:pt idx="2170">
                  <c:v>467.1096384704152</c:v>
                </c:pt>
                <c:pt idx="2171">
                  <c:v>468.408616575099</c:v>
                </c:pt>
                <c:pt idx="2172">
                  <c:v>469.0454758262351</c:v>
                </c:pt>
                <c:pt idx="2173">
                  <c:v>469.3766166043854</c:v>
                </c:pt>
                <c:pt idx="2174">
                  <c:v>473.3501432394362</c:v>
                </c:pt>
                <c:pt idx="2175">
                  <c:v>473.2483319917135</c:v>
                </c:pt>
                <c:pt idx="2176">
                  <c:v>474.216169318247</c:v>
                </c:pt>
                <c:pt idx="2177">
                  <c:v>473.1464800683027</c:v>
                </c:pt>
                <c:pt idx="2178">
                  <c:v>473.6558210367338</c:v>
                </c:pt>
                <c:pt idx="2179">
                  <c:v>464.5623234929352</c:v>
                </c:pt>
                <c:pt idx="2180">
                  <c:v>458.8820449783626</c:v>
                </c:pt>
                <c:pt idx="2181">
                  <c:v>456.0800188409788</c:v>
                </c:pt>
                <c:pt idx="2182">
                  <c:v>457.557441190073</c:v>
                </c:pt>
                <c:pt idx="2183">
                  <c:v>437.4344460439029</c:v>
                </c:pt>
                <c:pt idx="2184">
                  <c:v>432.0088380135458</c:v>
                </c:pt>
                <c:pt idx="2185">
                  <c:v>444.0316765989918</c:v>
                </c:pt>
                <c:pt idx="2186">
                  <c:v>438.6570352060285</c:v>
                </c:pt>
                <c:pt idx="2187">
                  <c:v>451.4187069930863</c:v>
                </c:pt>
                <c:pt idx="2188">
                  <c:v>451.5969071833673</c:v>
                </c:pt>
                <c:pt idx="2189">
                  <c:v>441.1278798895736</c:v>
                </c:pt>
                <c:pt idx="2190">
                  <c:v>440.7203908445534</c:v>
                </c:pt>
                <c:pt idx="2191">
                  <c:v>442.9873689785236</c:v>
                </c:pt>
                <c:pt idx="2192">
                  <c:v>441.3572094200013</c:v>
                </c:pt>
                <c:pt idx="2193">
                  <c:v>421.1577033042082</c:v>
                </c:pt>
                <c:pt idx="2194">
                  <c:v>435.7277348400693</c:v>
                </c:pt>
                <c:pt idx="2195">
                  <c:v>424.5199963717286</c:v>
                </c:pt>
                <c:pt idx="2196">
                  <c:v>415.7830212355566</c:v>
                </c:pt>
                <c:pt idx="2197">
                  <c:v>422.6350849776141</c:v>
                </c:pt>
                <c:pt idx="2198">
                  <c:v>432.5692269707473</c:v>
                </c:pt>
                <c:pt idx="2199">
                  <c:v>438.2749684661727</c:v>
                </c:pt>
                <c:pt idx="2200">
                  <c:v>431.4484083806561</c:v>
                </c:pt>
                <c:pt idx="2201">
                  <c:v>430.3787191307118</c:v>
                </c:pt>
                <c:pt idx="2202">
                  <c:v>433.6390789234447</c:v>
                </c:pt>
                <c:pt idx="2203">
                  <c:v>447.2413138084606</c:v>
                </c:pt>
                <c:pt idx="2204">
                  <c:v>444.3884023850597</c:v>
                </c:pt>
                <c:pt idx="2205">
                  <c:v>436.8995200675542</c:v>
                </c:pt>
                <c:pt idx="2206">
                  <c:v>423.6794332737705</c:v>
                </c:pt>
                <c:pt idx="2207">
                  <c:v>424.0360370327737</c:v>
                </c:pt>
                <c:pt idx="2208">
                  <c:v>420.8010181938287</c:v>
                </c:pt>
                <c:pt idx="2209">
                  <c:v>428.1625449313822</c:v>
                </c:pt>
                <c:pt idx="2210">
                  <c:v>426.6597002771235</c:v>
                </c:pt>
                <c:pt idx="2211">
                  <c:v>412.8027135565154</c:v>
                </c:pt>
                <c:pt idx="2212">
                  <c:v>405.4157645137974</c:v>
                </c:pt>
                <c:pt idx="2213">
                  <c:v>408.498005467626</c:v>
                </c:pt>
                <c:pt idx="2214">
                  <c:v>405.5432421208141</c:v>
                </c:pt>
                <c:pt idx="2215">
                  <c:v>414.9169951567458</c:v>
                </c:pt>
                <c:pt idx="2216">
                  <c:v>416.3179878875935</c:v>
                </c:pt>
                <c:pt idx="2217">
                  <c:v>429.716274871658</c:v>
                </c:pt>
                <c:pt idx="2218">
                  <c:v>428.3153634921869</c:v>
                </c:pt>
                <c:pt idx="2219">
                  <c:v>431.4229860754916</c:v>
                </c:pt>
                <c:pt idx="2220">
                  <c:v>438.962713003326</c:v>
                </c:pt>
                <c:pt idx="2221">
                  <c:v>422.1255406307416</c:v>
                </c:pt>
                <c:pt idx="2222">
                  <c:v>425.1058076340946</c:v>
                </c:pt>
                <c:pt idx="2223">
                  <c:v>411.0706613988938</c:v>
                </c:pt>
                <c:pt idx="2224">
                  <c:v>415.3754508391597</c:v>
                </c:pt>
                <c:pt idx="2225">
                  <c:v>416.7509805891548</c:v>
                </c:pt>
                <c:pt idx="2226">
                  <c:v>420.4189514539729</c:v>
                </c:pt>
                <c:pt idx="2227">
                  <c:v>420.5463070339247</c:v>
                </c:pt>
                <c:pt idx="2228">
                  <c:v>410.3064058921175</c:v>
                </c:pt>
                <c:pt idx="2229">
                  <c:v>401.0090824744323</c:v>
                </c:pt>
                <c:pt idx="2230">
                  <c:v>403.5309344710594</c:v>
                </c:pt>
                <c:pt idx="2231">
                  <c:v>393.6222147830908</c:v>
                </c:pt>
                <c:pt idx="2232">
                  <c:v>387.9163512606005</c:v>
                </c:pt>
                <c:pt idx="2233">
                  <c:v>375.8935533508429</c:v>
                </c:pt>
                <c:pt idx="2234">
                  <c:v>366.5721092500176</c:v>
                </c:pt>
                <c:pt idx="2235">
                  <c:v>389.4605224141346</c:v>
                </c:pt>
                <c:pt idx="2236">
                  <c:v>390.9675566642844</c:v>
                </c:pt>
                <c:pt idx="2237">
                  <c:v>390.7632833578269</c:v>
                </c:pt>
                <c:pt idx="2238">
                  <c:v>394.0585428910896</c:v>
                </c:pt>
                <c:pt idx="2239">
                  <c:v>395.6424541920568</c:v>
                </c:pt>
                <c:pt idx="2240">
                  <c:v>382.7165746514805</c:v>
                </c:pt>
                <c:pt idx="2241">
                  <c:v>399.0910610700716</c:v>
                </c:pt>
                <c:pt idx="2242">
                  <c:v>403.8422661890256</c:v>
                </c:pt>
                <c:pt idx="2243">
                  <c:v>407.4953904276276</c:v>
                </c:pt>
                <c:pt idx="2244">
                  <c:v>410.8162756444961</c:v>
                </c:pt>
                <c:pt idx="2245">
                  <c:v>411.9912335756655</c:v>
                </c:pt>
                <c:pt idx="2246">
                  <c:v>410.4841179741392</c:v>
                </c:pt>
                <c:pt idx="2247">
                  <c:v>406.8567007705195</c:v>
                </c:pt>
                <c:pt idx="2248">
                  <c:v>414.8012728236371</c:v>
                </c:pt>
                <c:pt idx="2249">
                  <c:v>414.7246805026376</c:v>
                </c:pt>
                <c:pt idx="2250">
                  <c:v>417.9943550279829</c:v>
                </c:pt>
                <c:pt idx="2251">
                  <c:v>422.1326588761877</c:v>
                </c:pt>
                <c:pt idx="2252">
                  <c:v>413.6772815298614</c:v>
                </c:pt>
                <c:pt idx="2253">
                  <c:v>414.2137531823642</c:v>
                </c:pt>
                <c:pt idx="2254">
                  <c:v>416.8959487421246</c:v>
                </c:pt>
                <c:pt idx="2255">
                  <c:v>421.8771748782069</c:v>
                </c:pt>
                <c:pt idx="2256">
                  <c:v>416.6660497520613</c:v>
                </c:pt>
                <c:pt idx="2257">
                  <c:v>412.7320598860023</c:v>
                </c:pt>
                <c:pt idx="2258">
                  <c:v>423.2311058377342</c:v>
                </c:pt>
                <c:pt idx="2259">
                  <c:v>429.5663442847201</c:v>
                </c:pt>
                <c:pt idx="2260">
                  <c:v>427.7525746693779</c:v>
                </c:pt>
                <c:pt idx="2261">
                  <c:v>433.0659991515051</c:v>
                </c:pt>
                <c:pt idx="2262">
                  <c:v>436.8977710129589</c:v>
                </c:pt>
                <c:pt idx="2263">
                  <c:v>435.5949287178901</c:v>
                </c:pt>
                <c:pt idx="2264">
                  <c:v>429.7450732589484</c:v>
                </c:pt>
                <c:pt idx="2265">
                  <c:v>430.5882396009553</c:v>
                </c:pt>
                <c:pt idx="2266">
                  <c:v>430.1792862311575</c:v>
                </c:pt>
                <c:pt idx="2267">
                  <c:v>436.540109686061</c:v>
                </c:pt>
                <c:pt idx="2268">
                  <c:v>436.8466416728121</c:v>
                </c:pt>
                <c:pt idx="2269">
                  <c:v>437.3830726496266</c:v>
                </c:pt>
                <c:pt idx="2270">
                  <c:v>439.2223459215098</c:v>
                </c:pt>
                <c:pt idx="2271">
                  <c:v>440.0909345686811</c:v>
                </c:pt>
                <c:pt idx="2272">
                  <c:v>440.014260896305</c:v>
                </c:pt>
                <c:pt idx="2273">
                  <c:v>438.4049272901734</c:v>
                </c:pt>
                <c:pt idx="2274">
                  <c:v>441.6490574832894</c:v>
                </c:pt>
                <c:pt idx="2275">
                  <c:v>443.258553792174</c:v>
                </c:pt>
                <c:pt idx="2276">
                  <c:v>443.7182297452359</c:v>
                </c:pt>
                <c:pt idx="2277">
                  <c:v>443.4373234420906</c:v>
                </c:pt>
                <c:pt idx="2278">
                  <c:v>442.4155501529203</c:v>
                </c:pt>
                <c:pt idx="2279">
                  <c:v>445.4809106961196</c:v>
                </c:pt>
                <c:pt idx="2280">
                  <c:v>445.5575436928075</c:v>
                </c:pt>
                <c:pt idx="2281">
                  <c:v>445.8897420388526</c:v>
                </c:pt>
                <c:pt idx="2282">
                  <c:v>443.3605684183381</c:v>
                </c:pt>
                <c:pt idx="2283">
                  <c:v>437.9195849778175</c:v>
                </c:pt>
                <c:pt idx="2284">
                  <c:v>437.2553509884802</c:v>
                </c:pt>
                <c:pt idx="2285">
                  <c:v>446.349499343291</c:v>
                </c:pt>
                <c:pt idx="2286">
                  <c:v>448.8017552372999</c:v>
                </c:pt>
                <c:pt idx="2287">
                  <c:v>452.173729118627</c:v>
                </c:pt>
                <c:pt idx="2288">
                  <c:v>451.4073178003727</c:v>
                </c:pt>
                <c:pt idx="2289">
                  <c:v>455.5967916644126</c:v>
                </c:pt>
                <c:pt idx="2290">
                  <c:v>456.6818156488321</c:v>
                </c:pt>
                <c:pt idx="2291">
                  <c:v>458.2174449078309</c:v>
                </c:pt>
                <c:pt idx="2292">
                  <c:v>460.0342651997929</c:v>
                </c:pt>
                <c:pt idx="2293">
                  <c:v>467.2257268847182</c:v>
                </c:pt>
                <c:pt idx="2294">
                  <c:v>456.9632914116132</c:v>
                </c:pt>
                <c:pt idx="2295">
                  <c:v>456.0932384396643</c:v>
                </c:pt>
                <c:pt idx="2296">
                  <c:v>458.2174449078309</c:v>
                </c:pt>
                <c:pt idx="2297">
                  <c:v>455.274274132174</c:v>
                </c:pt>
                <c:pt idx="2298">
                  <c:v>456.323503510922</c:v>
                </c:pt>
                <c:pt idx="2299">
                  <c:v>459.7784557963059</c:v>
                </c:pt>
                <c:pt idx="2300">
                  <c:v>465.8693147082068</c:v>
                </c:pt>
                <c:pt idx="2301">
                  <c:v>467.6350870113986</c:v>
                </c:pt>
                <c:pt idx="2302">
                  <c:v>470.3222043294389</c:v>
                </c:pt>
                <c:pt idx="2303">
                  <c:v>470.1431092740162</c:v>
                </c:pt>
                <c:pt idx="2304">
                  <c:v>472.5742544858166</c:v>
                </c:pt>
                <c:pt idx="2305">
                  <c:v>473.7769939120698</c:v>
                </c:pt>
                <c:pt idx="2306">
                  <c:v>472.1136023162364</c:v>
                </c:pt>
                <c:pt idx="2307">
                  <c:v>474.6472095867716</c:v>
                </c:pt>
                <c:pt idx="2308">
                  <c:v>473.5210218058297</c:v>
                </c:pt>
                <c:pt idx="2309">
                  <c:v>475.5683918988672</c:v>
                </c:pt>
                <c:pt idx="2310">
                  <c:v>475.6452282739963</c:v>
                </c:pt>
                <c:pt idx="2311">
                  <c:v>477.2829535105356</c:v>
                </c:pt>
                <c:pt idx="2312">
                  <c:v>478.9465891604985</c:v>
                </c:pt>
                <c:pt idx="2313">
                  <c:v>479.5607920532722</c:v>
                </c:pt>
                <c:pt idx="2314">
                  <c:v>480.9170822027187</c:v>
                </c:pt>
                <c:pt idx="2315">
                  <c:v>487.0334854468489</c:v>
                </c:pt>
                <c:pt idx="2316">
                  <c:v>485.4980595662914</c:v>
                </c:pt>
                <c:pt idx="2317">
                  <c:v>487.468471257135</c:v>
                </c:pt>
                <c:pt idx="2318">
                  <c:v>487.9034977431094</c:v>
                </c:pt>
                <c:pt idx="2319">
                  <c:v>488.8504277658757</c:v>
                </c:pt>
                <c:pt idx="2320">
                  <c:v>485.0629517289404</c:v>
                </c:pt>
                <c:pt idx="2321">
                  <c:v>483.5018188134007</c:v>
                </c:pt>
                <c:pt idx="2322">
                  <c:v>481.4033600559046</c:v>
                </c:pt>
                <c:pt idx="2323">
                  <c:v>489.0806928371333</c:v>
                </c:pt>
                <c:pt idx="2324">
                  <c:v>486.0865960997709</c:v>
                </c:pt>
                <c:pt idx="2325">
                  <c:v>476.61774330468</c:v>
                </c:pt>
                <c:pt idx="2326">
                  <c:v>475.414719148609</c:v>
                </c:pt>
                <c:pt idx="2327">
                  <c:v>472.8557709242859</c:v>
                </c:pt>
                <c:pt idx="2328">
                  <c:v>473.444388809142</c:v>
                </c:pt>
                <c:pt idx="2329">
                  <c:v>457.0146241302012</c:v>
                </c:pt>
                <c:pt idx="2330">
                  <c:v>462.0304652769954</c:v>
                </c:pt>
                <c:pt idx="2331">
                  <c:v>468.5563506748707</c:v>
                </c:pt>
                <c:pt idx="2332">
                  <c:v>473.2651717266544</c:v>
                </c:pt>
                <c:pt idx="2333">
                  <c:v>468.4283849595948</c:v>
                </c:pt>
                <c:pt idx="2334">
                  <c:v>460.5206244043554</c:v>
                </c:pt>
                <c:pt idx="2335">
                  <c:v>465.3317854878093</c:v>
                </c:pt>
                <c:pt idx="2336">
                  <c:v>463.2589117382308</c:v>
                </c:pt>
                <c:pt idx="2337">
                  <c:v>456.1700341391052</c:v>
                </c:pt>
                <c:pt idx="2338">
                  <c:v>455.9395656894061</c:v>
                </c:pt>
                <c:pt idx="2339">
                  <c:v>454.2250854291143</c:v>
                </c:pt>
                <c:pt idx="2340">
                  <c:v>450.4886573809494</c:v>
                </c:pt>
                <c:pt idx="2341">
                  <c:v>452.3823547237287</c:v>
                </c:pt>
                <c:pt idx="2342">
                  <c:v>445.1655927607037</c:v>
                </c:pt>
                <c:pt idx="2343">
                  <c:v>435.364134862685</c:v>
                </c:pt>
                <c:pt idx="2344">
                  <c:v>447.6224043317981</c:v>
                </c:pt>
                <c:pt idx="2345">
                  <c:v>450.9494722532826</c:v>
                </c:pt>
                <c:pt idx="2346">
                  <c:v>454.5321461998128</c:v>
                </c:pt>
                <c:pt idx="2347">
                  <c:v>463.3100817540658</c:v>
                </c:pt>
                <c:pt idx="2348">
                  <c:v>468.7097793709993</c:v>
                </c:pt>
                <c:pt idx="2349">
                  <c:v>469.3495672716904</c:v>
                </c:pt>
                <c:pt idx="2350">
                  <c:v>466.6370276484856</c:v>
                </c:pt>
                <c:pt idx="2351">
                  <c:v>469.400818638902</c:v>
                </c:pt>
                <c:pt idx="2352">
                  <c:v>467.4047405887644</c:v>
                </c:pt>
                <c:pt idx="2353">
                  <c:v>470.2198642977688</c:v>
                </c:pt>
                <c:pt idx="2354">
                  <c:v>477.0527697906545</c:v>
                </c:pt>
                <c:pt idx="2355">
                  <c:v>478.8441677774519</c:v>
                </c:pt>
                <c:pt idx="2356">
                  <c:v>483.2970980743722</c:v>
                </c:pt>
                <c:pt idx="2357">
                  <c:v>482.580473798552</c:v>
                </c:pt>
                <c:pt idx="2358">
                  <c:v>482.5959712357803</c:v>
                </c:pt>
                <c:pt idx="2359">
                  <c:v>474.3115944829124</c:v>
                </c:pt>
                <c:pt idx="2360">
                  <c:v>476.5173150303583</c:v>
                </c:pt>
                <c:pt idx="2361">
                  <c:v>478.3382842425231</c:v>
                </c:pt>
                <c:pt idx="2362">
                  <c:v>478.9538701086976</c:v>
                </c:pt>
                <c:pt idx="2363">
                  <c:v>485.4171962980242</c:v>
                </c:pt>
                <c:pt idx="2364">
                  <c:v>487.3408716230535</c:v>
                </c:pt>
                <c:pt idx="2365">
                  <c:v>491.0085984337419</c:v>
                </c:pt>
                <c:pt idx="2366">
                  <c:v>490.0081798809097</c:v>
                </c:pt>
                <c:pt idx="2367">
                  <c:v>486.5713689524912</c:v>
                </c:pt>
                <c:pt idx="2368">
                  <c:v>489.008005382207</c:v>
                </c:pt>
                <c:pt idx="2369">
                  <c:v>493.8811968902622</c:v>
                </c:pt>
                <c:pt idx="2370">
                  <c:v>493.5220305628986</c:v>
                </c:pt>
                <c:pt idx="2371">
                  <c:v>496.3690440115014</c:v>
                </c:pt>
                <c:pt idx="2372">
                  <c:v>497.9591786927729</c:v>
                </c:pt>
                <c:pt idx="2373">
                  <c:v>495.3943324936516</c:v>
                </c:pt>
                <c:pt idx="2374">
                  <c:v>492.9578180910004</c:v>
                </c:pt>
                <c:pt idx="2375">
                  <c:v>493.5220305628986</c:v>
                </c:pt>
                <c:pt idx="2376">
                  <c:v>489.9055957951101</c:v>
                </c:pt>
                <c:pt idx="2377">
                  <c:v>493.8041978123802</c:v>
                </c:pt>
                <c:pt idx="2378">
                  <c:v>497.0358812448875</c:v>
                </c:pt>
                <c:pt idx="2379">
                  <c:v>500.523984216206</c:v>
                </c:pt>
                <c:pt idx="2380">
                  <c:v>495.7790431532445</c:v>
                </c:pt>
                <c:pt idx="2381">
                  <c:v>500.8831505435696</c:v>
                </c:pt>
                <c:pt idx="2382">
                  <c:v>499.1646027144513</c:v>
                </c:pt>
                <c:pt idx="2383">
                  <c:v>497.0102148855935</c:v>
                </c:pt>
                <c:pt idx="2384">
                  <c:v>490.1363896503152</c:v>
                </c:pt>
                <c:pt idx="2385">
                  <c:v>487.6999159233524</c:v>
                </c:pt>
                <c:pt idx="2386">
                  <c:v>480.518338430675</c:v>
                </c:pt>
                <c:pt idx="2387">
                  <c:v>463.5392485817404</c:v>
                </c:pt>
                <c:pt idx="2388">
                  <c:v>470.0283224817376</c:v>
                </c:pt>
                <c:pt idx="2389">
                  <c:v>472.5675023215649</c:v>
                </c:pt>
                <c:pt idx="2390">
                  <c:v>482.8523500989029</c:v>
                </c:pt>
                <c:pt idx="2391">
                  <c:v>478.3126178832291</c:v>
                </c:pt>
                <c:pt idx="2392">
                  <c:v>472.8240032117523</c:v>
                </c:pt>
                <c:pt idx="2393">
                  <c:v>483.1858093912842</c:v>
                </c:pt>
                <c:pt idx="2394">
                  <c:v>468.745899382177</c:v>
                </c:pt>
                <c:pt idx="2395">
                  <c:v>468.2073532695728</c:v>
                </c:pt>
                <c:pt idx="2396">
                  <c:v>475.7221460005019</c:v>
                </c:pt>
                <c:pt idx="2397">
                  <c:v>483.2883528013957</c:v>
                </c:pt>
                <c:pt idx="2398">
                  <c:v>479.5437896155781</c:v>
                </c:pt>
                <c:pt idx="2399">
                  <c:v>483.8013139060823</c:v>
                </c:pt>
                <c:pt idx="2400">
                  <c:v>482.2367642327284</c:v>
                </c:pt>
                <c:pt idx="2401">
                  <c:v>466.976222212912</c:v>
                </c:pt>
                <c:pt idx="2402">
                  <c:v>474.0294679091191</c:v>
                </c:pt>
                <c:pt idx="2403">
                  <c:v>473.0290900319751</c:v>
                </c:pt>
                <c:pt idx="2404">
                  <c:v>474.7219715017993</c:v>
                </c:pt>
                <c:pt idx="2405">
                  <c:v>481.9804260452939</c:v>
                </c:pt>
                <c:pt idx="2406">
                  <c:v>480.8262940665153</c:v>
                </c:pt>
                <c:pt idx="2407">
                  <c:v>476.1582707300595</c:v>
                </c:pt>
                <c:pt idx="2408">
                  <c:v>483.0318925868964</c:v>
                </c:pt>
                <c:pt idx="2409">
                  <c:v>491.8805224873509</c:v>
                </c:pt>
                <c:pt idx="2410">
                  <c:v>491.3933497690231</c:v>
                </c:pt>
                <c:pt idx="2411">
                  <c:v>490.3673462082733</c:v>
                </c:pt>
                <c:pt idx="2412">
                  <c:v>488.9566319879307</c:v>
                </c:pt>
                <c:pt idx="2413">
                  <c:v>493.5477375978809</c:v>
                </c:pt>
                <c:pt idx="2414">
                  <c:v>495.5995820166274</c:v>
                </c:pt>
                <c:pt idx="2415">
                  <c:v>493.8297828202977</c:v>
                </c:pt>
                <c:pt idx="2416">
                  <c:v>491.6241436242283</c:v>
                </c:pt>
                <c:pt idx="2417">
                  <c:v>493.9836182733089</c:v>
                </c:pt>
                <c:pt idx="2418">
                  <c:v>493.7786128044626</c:v>
                </c:pt>
                <c:pt idx="2419">
                  <c:v>494.5992041394834</c:v>
                </c:pt>
                <c:pt idx="2420">
                  <c:v>489.3669683311294</c:v>
                </c:pt>
                <c:pt idx="2421">
                  <c:v>489.5828748844302</c:v>
                </c:pt>
                <c:pt idx="2422">
                  <c:v>483.0807847641888</c:v>
                </c:pt>
                <c:pt idx="2423">
                  <c:v>488.5035454963675</c:v>
                </c:pt>
                <c:pt idx="2424">
                  <c:v>486.7045004801765</c:v>
                </c:pt>
                <c:pt idx="2425">
                  <c:v>480.6650556382402</c:v>
                </c:pt>
                <c:pt idx="2426">
                  <c:v>485.2396469187556</c:v>
                </c:pt>
                <c:pt idx="2427">
                  <c:v>481.2818210993743</c:v>
                </c:pt>
                <c:pt idx="2428">
                  <c:v>473.0065150249891</c:v>
                </c:pt>
                <c:pt idx="2429">
                  <c:v>478.1978310909504</c:v>
                </c:pt>
                <c:pt idx="2430">
                  <c:v>485.2396469187556</c:v>
                </c:pt>
                <c:pt idx="2431">
                  <c:v>483.7747933573347</c:v>
                </c:pt>
                <c:pt idx="2432">
                  <c:v>476.5274026010475</c:v>
                </c:pt>
                <c:pt idx="2433">
                  <c:v>481.1790336351334</c:v>
                </c:pt>
                <c:pt idx="2434">
                  <c:v>484.905374112609</c:v>
                </c:pt>
                <c:pt idx="2435">
                  <c:v>491.1506786128451</c:v>
                </c:pt>
                <c:pt idx="2436">
                  <c:v>491.0991425158157</c:v>
                </c:pt>
                <c:pt idx="2437">
                  <c:v>497.344324988987</c:v>
                </c:pt>
                <c:pt idx="2438">
                  <c:v>496.1106313639656</c:v>
                </c:pt>
                <c:pt idx="2439">
                  <c:v>497.4213647425574</c:v>
                </c:pt>
                <c:pt idx="2440">
                  <c:v>492.6412392092484</c:v>
                </c:pt>
                <c:pt idx="2441">
                  <c:v>497.0101335342169</c:v>
                </c:pt>
                <c:pt idx="2442">
                  <c:v>493.0522670391475</c:v>
                </c:pt>
                <c:pt idx="2443">
                  <c:v>494.0033053064282</c:v>
                </c:pt>
                <c:pt idx="2444">
                  <c:v>498.8093005774728</c:v>
                </c:pt>
                <c:pt idx="2445">
                  <c:v>502.7925893777067</c:v>
                </c:pt>
                <c:pt idx="2446">
                  <c:v>507.752664155892</c:v>
                </c:pt>
                <c:pt idx="2447">
                  <c:v>503.8206673985579</c:v>
                </c:pt>
                <c:pt idx="2448">
                  <c:v>506.2621035594888</c:v>
                </c:pt>
                <c:pt idx="2449">
                  <c:v>506.4934668743296</c:v>
                </c:pt>
                <c:pt idx="2450">
                  <c:v>511.0936431627626</c:v>
                </c:pt>
                <c:pt idx="2451">
                  <c:v>514.2549169788865</c:v>
                </c:pt>
                <c:pt idx="2452">
                  <c:v>514.5375316609388</c:v>
                </c:pt>
                <c:pt idx="2453">
                  <c:v>513.3810404922409</c:v>
                </c:pt>
                <c:pt idx="2454">
                  <c:v>515.1028830521084</c:v>
                </c:pt>
                <c:pt idx="2455">
                  <c:v>517.1588357153694</c:v>
                </c:pt>
                <c:pt idx="2456">
                  <c:v>516.465071176353</c:v>
                </c:pt>
                <c:pt idx="2457">
                  <c:v>517.9554690700032</c:v>
                </c:pt>
                <c:pt idx="2458">
                  <c:v>518.0841669476679</c:v>
                </c:pt>
                <c:pt idx="2459">
                  <c:v>517.6728543879509</c:v>
                </c:pt>
                <c:pt idx="2460">
                  <c:v>521.4764786731265</c:v>
                </c:pt>
                <c:pt idx="2461">
                  <c:v>521.8877505571553</c:v>
                </c:pt>
                <c:pt idx="2462">
                  <c:v>522.6586768768068</c:v>
                </c:pt>
                <c:pt idx="2463">
                  <c:v>519.5232727984182</c:v>
                </c:pt>
                <c:pt idx="2464">
                  <c:v>518.3668629810968</c:v>
                </c:pt>
                <c:pt idx="2465">
                  <c:v>518.7008510574256</c:v>
                </c:pt>
                <c:pt idx="2466">
                  <c:v>524.8430833636029</c:v>
                </c:pt>
                <c:pt idx="2467">
                  <c:v>525.8454136737834</c:v>
                </c:pt>
                <c:pt idx="2468">
                  <c:v>529.5205027840475</c:v>
                </c:pt>
                <c:pt idx="2469">
                  <c:v>527.1047736580988</c:v>
                </c:pt>
                <c:pt idx="2470">
                  <c:v>521.7077606365908</c:v>
                </c:pt>
                <c:pt idx="2471">
                  <c:v>517.6214809936745</c:v>
                </c:pt>
                <c:pt idx="2472">
                  <c:v>520.2429477508582</c:v>
                </c:pt>
                <c:pt idx="2473">
                  <c:v>521.2708223932681</c:v>
                </c:pt>
                <c:pt idx="2474">
                  <c:v>526.8476626325876</c:v>
                </c:pt>
                <c:pt idx="2475">
                  <c:v>524.4576405416212</c:v>
                </c:pt>
                <c:pt idx="2476">
                  <c:v>524.0208243253633</c:v>
                </c:pt>
                <c:pt idx="2477">
                  <c:v>526.7964112653759</c:v>
                </c:pt>
                <c:pt idx="2478">
                  <c:v>530.7284486983983</c:v>
                </c:pt>
                <c:pt idx="2479">
                  <c:v>532.4760389689363</c:v>
                </c:pt>
                <c:pt idx="2480">
                  <c:v>537.8216379204798</c:v>
                </c:pt>
                <c:pt idx="2481">
                  <c:v>538.1300409888911</c:v>
                </c:pt>
                <c:pt idx="2482">
                  <c:v>538.5411094944785</c:v>
                </c:pt>
                <c:pt idx="2483">
                  <c:v>541.9078768877079</c:v>
                </c:pt>
                <c:pt idx="2484">
                  <c:v>544.0924867529452</c:v>
                </c:pt>
                <c:pt idx="2485">
                  <c:v>545.5295181435941</c:v>
                </c:pt>
                <c:pt idx="2486">
                  <c:v>545.8128649880352</c:v>
                </c:pt>
                <c:pt idx="2487">
                  <c:v>550.6291105325221</c:v>
                </c:pt>
                <c:pt idx="2488">
                  <c:v>550.1655703890751</c:v>
                </c:pt>
                <c:pt idx="2489">
                  <c:v>546.5597519759233</c:v>
                </c:pt>
                <c:pt idx="2490">
                  <c:v>547.5899451325641</c:v>
                </c:pt>
                <c:pt idx="2491">
                  <c:v>556.7332297187968</c:v>
                </c:pt>
                <c:pt idx="2492">
                  <c:v>551.6335559784923</c:v>
                </c:pt>
                <c:pt idx="2493">
                  <c:v>555.1879196459913</c:v>
                </c:pt>
                <c:pt idx="2494">
                  <c:v>555.1106765139796</c:v>
                </c:pt>
                <c:pt idx="2495">
                  <c:v>559.2829445618843</c:v>
                </c:pt>
                <c:pt idx="2496">
                  <c:v>564.0221503528005</c:v>
                </c:pt>
                <c:pt idx="2497">
                  <c:v>562.5796277442362</c:v>
                </c:pt>
                <c:pt idx="2498">
                  <c:v>569.0701659690109</c:v>
                </c:pt>
                <c:pt idx="2499">
                  <c:v>566.8295050053468</c:v>
                </c:pt>
                <c:pt idx="2500">
                  <c:v>567.0612750770703</c:v>
                </c:pt>
                <c:pt idx="2501">
                  <c:v>572.4956690560922</c:v>
                </c:pt>
                <c:pt idx="2502">
                  <c:v>575.3288527706856</c:v>
                </c:pt>
                <c:pt idx="2503">
                  <c:v>575.0712129612267</c:v>
                </c:pt>
                <c:pt idx="2504">
                  <c:v>576.5908566747381</c:v>
                </c:pt>
                <c:pt idx="2505">
                  <c:v>578.4451799512786</c:v>
                </c:pt>
                <c:pt idx="2506">
                  <c:v>573.5773576340742</c:v>
                </c:pt>
                <c:pt idx="2507">
                  <c:v>561.7298312650423</c:v>
                </c:pt>
                <c:pt idx="2508">
                  <c:v>570.3579582594222</c:v>
                </c:pt>
                <c:pt idx="2509">
                  <c:v>571.285201249069</c:v>
                </c:pt>
                <c:pt idx="2510">
                  <c:v>573.3197991759919</c:v>
                </c:pt>
                <c:pt idx="2511">
                  <c:v>564.2281320381652</c:v>
                </c:pt>
                <c:pt idx="2512">
                  <c:v>572.7532681898628</c:v>
                </c:pt>
                <c:pt idx="2513">
                  <c:v>585.862798462947</c:v>
                </c:pt>
                <c:pt idx="2514">
                  <c:v>587.794446222876</c:v>
                </c:pt>
                <c:pt idx="2515">
                  <c:v>592.8684536038863</c:v>
                </c:pt>
                <c:pt idx="2516">
                  <c:v>590.3185353823576</c:v>
                </c:pt>
                <c:pt idx="2517">
                  <c:v>597.4528070495849</c:v>
                </c:pt>
                <c:pt idx="2518">
                  <c:v>597.5558385679554</c:v>
                </c:pt>
                <c:pt idx="2519">
                  <c:v>603.3765702341009</c:v>
                </c:pt>
                <c:pt idx="2520">
                  <c:v>602.6039355355422</c:v>
                </c:pt>
                <c:pt idx="2521">
                  <c:v>604.3296422857946</c:v>
                </c:pt>
                <c:pt idx="2522">
                  <c:v>604.5613716818299</c:v>
                </c:pt>
                <c:pt idx="2523">
                  <c:v>610.3564369886811</c:v>
                </c:pt>
                <c:pt idx="2524">
                  <c:v>604.690150910871</c:v>
                </c:pt>
                <c:pt idx="2525">
                  <c:v>593.0744352892509</c:v>
                </c:pt>
                <c:pt idx="2526">
                  <c:v>570.2034313197105</c:v>
                </c:pt>
                <c:pt idx="2527">
                  <c:v>554.698509764809</c:v>
                </c:pt>
                <c:pt idx="2528">
                  <c:v>557.5574818657612</c:v>
                </c:pt>
                <c:pt idx="2529">
                  <c:v>529.6383402529458</c:v>
                </c:pt>
                <c:pt idx="2530">
                  <c:v>530.0504663264281</c:v>
                </c:pt>
                <c:pt idx="2531">
                  <c:v>557.4028735746731</c:v>
                </c:pt>
                <c:pt idx="2532">
                  <c:v>539.5285931784431</c:v>
                </c:pt>
                <c:pt idx="2533">
                  <c:v>562.0388444687776</c:v>
                </c:pt>
                <c:pt idx="2534">
                  <c:v>544.9629464817767</c:v>
                </c:pt>
                <c:pt idx="2535">
                  <c:v>535.7681664742029</c:v>
                </c:pt>
                <c:pt idx="2536">
                  <c:v>498.5513353625079</c:v>
                </c:pt>
                <c:pt idx="2537">
                  <c:v>525.6977202496998</c:v>
                </c:pt>
                <c:pt idx="2538">
                  <c:v>502.8010092451772</c:v>
                </c:pt>
                <c:pt idx="2539">
                  <c:v>456.6984113296435</c:v>
                </c:pt>
                <c:pt idx="2540">
                  <c:v>495.3833093821323</c:v>
                </c:pt>
                <c:pt idx="2541">
                  <c:v>436.0424833158496</c:v>
                </c:pt>
                <c:pt idx="2542">
                  <c:v>469.1126720632458</c:v>
                </c:pt>
                <c:pt idx="2543">
                  <c:v>454.844088053103</c:v>
                </c:pt>
                <c:pt idx="2544">
                  <c:v>457.5740775465727</c:v>
                </c:pt>
                <c:pt idx="2545">
                  <c:v>439.6482610533132</c:v>
                </c:pt>
                <c:pt idx="2546">
                  <c:v>439.9656534488306</c:v>
                </c:pt>
                <c:pt idx="2547">
                  <c:v>474.0354472352938</c:v>
                </c:pt>
                <c:pt idx="2548">
                  <c:v>470.5254200680016</c:v>
                </c:pt>
                <c:pt idx="2549">
                  <c:v>495.3033816546952</c:v>
                </c:pt>
                <c:pt idx="2550">
                  <c:v>478.2684847614635</c:v>
                </c:pt>
                <c:pt idx="2551">
                  <c:v>495.664744469225</c:v>
                </c:pt>
                <c:pt idx="2552">
                  <c:v>491.4317882944318</c:v>
                </c:pt>
                <c:pt idx="2553">
                  <c:v>470.5511677786722</c:v>
                </c:pt>
                <c:pt idx="2554">
                  <c:v>480.1010872204716</c:v>
                </c:pt>
                <c:pt idx="2555">
                  <c:v>473.2870552469401</c:v>
                </c:pt>
                <c:pt idx="2556">
                  <c:v>507.1245908534207</c:v>
                </c:pt>
                <c:pt idx="2557">
                  <c:v>506.9180803841086</c:v>
                </c:pt>
                <c:pt idx="2558">
                  <c:v>517.6810302012917</c:v>
                </c:pt>
                <c:pt idx="2559">
                  <c:v>518.4295848923986</c:v>
                </c:pt>
                <c:pt idx="2560">
                  <c:v>524.0305458148581</c:v>
                </c:pt>
                <c:pt idx="2561">
                  <c:v>546.8210932730141</c:v>
                </c:pt>
                <c:pt idx="2562">
                  <c:v>540.5491868726538</c:v>
                </c:pt>
                <c:pt idx="2563">
                  <c:v>550.4087296535123</c:v>
                </c:pt>
                <c:pt idx="2564">
                  <c:v>555.6741568234891</c:v>
                </c:pt>
                <c:pt idx="2565">
                  <c:v>549.0923830299402</c:v>
                </c:pt>
                <c:pt idx="2566">
                  <c:v>528.8311312193636</c:v>
                </c:pt>
                <c:pt idx="2567">
                  <c:v>544.5239337783524</c:v>
                </c:pt>
                <c:pt idx="2568">
                  <c:v>543.3626022027513</c:v>
                </c:pt>
                <c:pt idx="2569">
                  <c:v>551.9316274220847</c:v>
                </c:pt>
                <c:pt idx="2570">
                  <c:v>556.3710533905016</c:v>
                </c:pt>
                <c:pt idx="2571">
                  <c:v>545.891979201707</c:v>
                </c:pt>
                <c:pt idx="2572">
                  <c:v>565.2499053273356</c:v>
                </c:pt>
                <c:pt idx="2573">
                  <c:v>565.0175251202882</c:v>
                </c:pt>
                <c:pt idx="2574">
                  <c:v>549.0923830299402</c:v>
                </c:pt>
                <c:pt idx="2575">
                  <c:v>555.4934347405359</c:v>
                </c:pt>
                <c:pt idx="2576">
                  <c:v>561.7913329056963</c:v>
                </c:pt>
                <c:pt idx="2577">
                  <c:v>565.2499053273356</c:v>
                </c:pt>
                <c:pt idx="2578">
                  <c:v>572.528412985144</c:v>
                </c:pt>
                <c:pt idx="2579">
                  <c:v>580.3749566295475</c:v>
                </c:pt>
                <c:pt idx="2580">
                  <c:v>585.5627339106297</c:v>
                </c:pt>
                <c:pt idx="2581">
                  <c:v>573.3026747112331</c:v>
                </c:pt>
                <c:pt idx="2582">
                  <c:v>566.1274019502366</c:v>
                </c:pt>
                <c:pt idx="2583">
                  <c:v>572.5541606958145</c:v>
                </c:pt>
                <c:pt idx="2584">
                  <c:v>576.2709423865484</c:v>
                </c:pt>
                <c:pt idx="2585">
                  <c:v>587.0080631416844</c:v>
                </c:pt>
                <c:pt idx="2586">
                  <c:v>585.5369861999592</c:v>
                </c:pt>
                <c:pt idx="2587">
                  <c:v>597.2290500884493</c:v>
                </c:pt>
                <c:pt idx="2588">
                  <c:v>590.7246821296652</c:v>
                </c:pt>
                <c:pt idx="2589">
                  <c:v>592.7638764093617</c:v>
                </c:pt>
                <c:pt idx="2590">
                  <c:v>591.1635728060245</c:v>
                </c:pt>
                <c:pt idx="2591">
                  <c:v>594.3897243449281</c:v>
                </c:pt>
                <c:pt idx="2592">
                  <c:v>593.6155439702156</c:v>
                </c:pt>
                <c:pt idx="2593">
                  <c:v>602.3136738240963</c:v>
                </c:pt>
                <c:pt idx="2594">
                  <c:v>604.1203658696808</c:v>
                </c:pt>
                <c:pt idx="2595">
                  <c:v>608.1726813128973</c:v>
                </c:pt>
                <c:pt idx="2596">
                  <c:v>610.9086501325418</c:v>
                </c:pt>
                <c:pt idx="2597">
                  <c:v>606.6239951579661</c:v>
                </c:pt>
                <c:pt idx="2598">
                  <c:v>618.6517148260036</c:v>
                </c:pt>
                <c:pt idx="2599">
                  <c:v>623.452584960327</c:v>
                </c:pt>
                <c:pt idx="2600">
                  <c:v>627.9693354121322</c:v>
                </c:pt>
                <c:pt idx="2601">
                  <c:v>635.5059709876585</c:v>
                </c:pt>
                <c:pt idx="2602">
                  <c:v>604.0172529999337</c:v>
                </c:pt>
                <c:pt idx="2603">
                  <c:v>608.8179197558156</c:v>
                </c:pt>
                <c:pt idx="2604">
                  <c:v>616.2255727238596</c:v>
                </c:pt>
                <c:pt idx="2605">
                  <c:v>626.8078818094662</c:v>
                </c:pt>
                <c:pt idx="2606">
                  <c:v>628.795173910939</c:v>
                </c:pt>
                <c:pt idx="2607">
                  <c:v>630.498712411088</c:v>
                </c:pt>
                <c:pt idx="2608">
                  <c:v>630.395599541341</c:v>
                </c:pt>
                <c:pt idx="2609">
                  <c:v>637.9557049889952</c:v>
                </c:pt>
                <c:pt idx="2610">
                  <c:v>643.3852585611138</c:v>
                </c:pt>
                <c:pt idx="2611">
                  <c:v>630.1215267538238</c:v>
                </c:pt>
                <c:pt idx="2612">
                  <c:v>636.1199298263026</c:v>
                </c:pt>
                <c:pt idx="2613">
                  <c:v>621.0978693667731</c:v>
                </c:pt>
                <c:pt idx="2614">
                  <c:v>627.871917138742</c:v>
                </c:pt>
                <c:pt idx="2615">
                  <c:v>640.1792414879004</c:v>
                </c:pt>
                <c:pt idx="2616">
                  <c:v>647.6513654218414</c:v>
                </c:pt>
                <c:pt idx="2617">
                  <c:v>652.0467396198694</c:v>
                </c:pt>
                <c:pt idx="2618">
                  <c:v>668.0771097157542</c:v>
                </c:pt>
                <c:pt idx="2619">
                  <c:v>663.4748996429082</c:v>
                </c:pt>
                <c:pt idx="2620">
                  <c:v>672.2140712662464</c:v>
                </c:pt>
                <c:pt idx="2621">
                  <c:v>677.876249099542</c:v>
                </c:pt>
                <c:pt idx="2622">
                  <c:v>682.5042882344351</c:v>
                </c:pt>
                <c:pt idx="2623">
                  <c:v>668.4649930790316</c:v>
                </c:pt>
                <c:pt idx="2624">
                  <c:v>673.1965111648663</c:v>
                </c:pt>
                <c:pt idx="2625">
                  <c:v>674.5667530753872</c:v>
                </c:pt>
                <c:pt idx="2626">
                  <c:v>669.9644209754762</c:v>
                </c:pt>
                <c:pt idx="2627">
                  <c:v>670.7402283777193</c:v>
                </c:pt>
                <c:pt idx="2628">
                  <c:v>689.7697796719993</c:v>
                </c:pt>
                <c:pt idx="2629">
                  <c:v>682.5820601503943</c:v>
                </c:pt>
                <c:pt idx="2630">
                  <c:v>684.9865627863823</c:v>
                </c:pt>
                <c:pt idx="2631">
                  <c:v>667.0945884657579</c:v>
                </c:pt>
                <c:pt idx="2632">
                  <c:v>660.760163532537</c:v>
                </c:pt>
                <c:pt idx="2633">
                  <c:v>672.5500931269883</c:v>
                </c:pt>
                <c:pt idx="2634">
                  <c:v>663.9919689921094</c:v>
                </c:pt>
                <c:pt idx="2635">
                  <c:v>671.6453844686392</c:v>
                </c:pt>
                <c:pt idx="2636">
                  <c:v>675.1615536648592</c:v>
                </c:pt>
                <c:pt idx="2637">
                  <c:v>687.2103026637288</c:v>
                </c:pt>
                <c:pt idx="2638">
                  <c:v>696.4921693198741</c:v>
                </c:pt>
                <c:pt idx="2639">
                  <c:v>699.0776787686329</c:v>
                </c:pt>
                <c:pt idx="2640">
                  <c:v>700.8099749803841</c:v>
                </c:pt>
                <c:pt idx="2641">
                  <c:v>710.0921670420354</c:v>
                </c:pt>
                <c:pt idx="2642">
                  <c:v>701.8960158570103</c:v>
                </c:pt>
                <c:pt idx="2643">
                  <c:v>698.8966719558621</c:v>
                </c:pt>
                <c:pt idx="2644">
                  <c:v>685.6587692106191</c:v>
                </c:pt>
                <c:pt idx="2645">
                  <c:v>702.9042848176774</c:v>
                </c:pt>
                <c:pt idx="2646">
                  <c:v>704.5073950435046</c:v>
                </c:pt>
                <c:pt idx="2647">
                  <c:v>703.6798074901026</c:v>
                </c:pt>
                <c:pt idx="2648">
                  <c:v>711.850332991522</c:v>
                </c:pt>
                <c:pt idx="2649">
                  <c:v>718.7019086253204</c:v>
                </c:pt>
                <c:pt idx="2650">
                  <c:v>713.866870912856</c:v>
                </c:pt>
                <c:pt idx="2651">
                  <c:v>723.7696112746499</c:v>
                </c:pt>
                <c:pt idx="2652">
                  <c:v>728.7854117457558</c:v>
                </c:pt>
                <c:pt idx="2653">
                  <c:v>733.3360450458841</c:v>
                </c:pt>
                <c:pt idx="2654">
                  <c:v>739.1017425058095</c:v>
                </c:pt>
                <c:pt idx="2655">
                  <c:v>754.8735779270937</c:v>
                </c:pt>
                <c:pt idx="2656">
                  <c:v>752.5206520638234</c:v>
                </c:pt>
                <c:pt idx="2657">
                  <c:v>756.3471767614911</c:v>
                </c:pt>
                <c:pt idx="2658">
                  <c:v>762.4235551283705</c:v>
                </c:pt>
                <c:pt idx="2659">
                  <c:v>775.4544999717303</c:v>
                </c:pt>
                <c:pt idx="2660">
                  <c:v>782.7972752169946</c:v>
                </c:pt>
                <c:pt idx="2661">
                  <c:v>743.1095180703779</c:v>
                </c:pt>
                <c:pt idx="2662">
                  <c:v>733.2068590599604</c:v>
                </c:pt>
                <c:pt idx="2663">
                  <c:v>697.966012208401</c:v>
                </c:pt>
                <c:pt idx="2664">
                  <c:v>718.4694877425846</c:v>
                </c:pt>
                <c:pt idx="2665">
                  <c:v>704.1453814179627</c:v>
                </c:pt>
                <c:pt idx="2666">
                  <c:v>699.2587669327806</c:v>
                </c:pt>
                <c:pt idx="2667">
                  <c:v>711.4365798905092</c:v>
                </c:pt>
                <c:pt idx="2668">
                  <c:v>721.5201643623211</c:v>
                </c:pt>
                <c:pt idx="2669">
                  <c:v>710.0144764774528</c:v>
                </c:pt>
                <c:pt idx="2670">
                  <c:v>698.9226230449739</c:v>
                </c:pt>
                <c:pt idx="2671">
                  <c:v>690.0026886629943</c:v>
                </c:pt>
                <c:pt idx="2672">
                  <c:v>691.6573756615392</c:v>
                </c:pt>
                <c:pt idx="2673">
                  <c:v>704.5073950435046</c:v>
                </c:pt>
                <c:pt idx="2674">
                  <c:v>682.9957319000306</c:v>
                </c:pt>
                <c:pt idx="2675">
                  <c:v>686.1760012625733</c:v>
                </c:pt>
                <c:pt idx="2676">
                  <c:v>702.128762145252</c:v>
                </c:pt>
                <c:pt idx="2677">
                  <c:v>716.7110777389687</c:v>
                </c:pt>
                <c:pt idx="2678">
                  <c:v>713.4792316037082</c:v>
                </c:pt>
                <c:pt idx="2679">
                  <c:v>718.3657647375137</c:v>
                </c:pt>
                <c:pt idx="2680">
                  <c:v>729.7681363741935</c:v>
                </c:pt>
                <c:pt idx="2681">
                  <c:v>709.2389538050276</c:v>
                </c:pt>
                <c:pt idx="2682">
                  <c:v>724.3642898370573</c:v>
                </c:pt>
                <c:pt idx="2683">
                  <c:v>711.4365798905092</c:v>
                </c:pt>
                <c:pt idx="2684">
                  <c:v>723.7439042396677</c:v>
                </c:pt>
                <c:pt idx="2685">
                  <c:v>727.5961359723177</c:v>
                </c:pt>
                <c:pt idx="2686">
                  <c:v>738.7141845480382</c:v>
                </c:pt>
                <c:pt idx="2687">
                  <c:v>761.5185210645153</c:v>
                </c:pt>
                <c:pt idx="2688">
                  <c:v>761.4924072726503</c:v>
                </c:pt>
                <c:pt idx="2689">
                  <c:v>755.1322753044474</c:v>
                </c:pt>
                <c:pt idx="2690">
                  <c:v>750.0645726551178</c:v>
                </c:pt>
                <c:pt idx="2691">
                  <c:v>745.953643545114</c:v>
                </c:pt>
                <c:pt idx="2692">
                  <c:v>733.7755865332558</c:v>
                </c:pt>
                <c:pt idx="2693">
                  <c:v>735.3529897241009</c:v>
                </c:pt>
                <c:pt idx="2694">
                  <c:v>734.7839368452994</c:v>
                </c:pt>
                <c:pt idx="2695">
                  <c:v>734.7582298103171</c:v>
                </c:pt>
                <c:pt idx="2696">
                  <c:v>736.2062843124852</c:v>
                </c:pt>
                <c:pt idx="2697">
                  <c:v>725.1657635985944</c:v>
                </c:pt>
                <c:pt idx="2698">
                  <c:v>730.8280634589548</c:v>
                </c:pt>
                <c:pt idx="2699">
                  <c:v>702.3354759930054</c:v>
                </c:pt>
                <c:pt idx="2700">
                  <c:v>714.6170933071816</c:v>
                </c:pt>
                <c:pt idx="2701">
                  <c:v>696.4921693198741</c:v>
                </c:pt>
                <c:pt idx="2702">
                  <c:v>698.0432960161011</c:v>
                </c:pt>
                <c:pt idx="2703">
                  <c:v>710.1178740770177</c:v>
                </c:pt>
                <c:pt idx="2704">
                  <c:v>741.8166819946218</c:v>
                </c:pt>
                <c:pt idx="2705">
                  <c:v>761.1565887903498</c:v>
                </c:pt>
                <c:pt idx="2706">
                  <c:v>761.7252349122685</c:v>
                </c:pt>
                <c:pt idx="2707">
                  <c:v>746.1601946901143</c:v>
                </c:pt>
                <c:pt idx="2708">
                  <c:v>732.7933500130772</c:v>
                </c:pt>
                <c:pt idx="2709">
                  <c:v>749.1855710317511</c:v>
                </c:pt>
                <c:pt idx="2710">
                  <c:v>745.668913727272</c:v>
                </c:pt>
                <c:pt idx="2711">
                  <c:v>752.2105406165051</c:v>
                </c:pt>
                <c:pt idx="2712">
                  <c:v>758.0796356759953</c:v>
                </c:pt>
                <c:pt idx="2713">
                  <c:v>755.6751330400074</c:v>
                </c:pt>
                <c:pt idx="2714">
                  <c:v>750.0902796901</c:v>
                </c:pt>
                <c:pt idx="2715">
                  <c:v>755.9597001550964</c:v>
                </c:pt>
                <c:pt idx="2716">
                  <c:v>750.7885185548253</c:v>
                </c:pt>
                <c:pt idx="2717">
                  <c:v>750.8146323466904</c:v>
                </c:pt>
                <c:pt idx="2718">
                  <c:v>761.3634653408561</c:v>
                </c:pt>
                <c:pt idx="2719">
                  <c:v>766.0432032755318</c:v>
                </c:pt>
                <c:pt idx="2720">
                  <c:v>773.1018181625897</c:v>
                </c:pt>
                <c:pt idx="2721">
                  <c:v>774.6790586506817</c:v>
                </c:pt>
                <c:pt idx="2722">
                  <c:v>784.607668750211</c:v>
                </c:pt>
                <c:pt idx="2723">
                  <c:v>785.615612305372</c:v>
                </c:pt>
                <c:pt idx="2724">
                  <c:v>786.7275229197335</c:v>
                </c:pt>
                <c:pt idx="2725">
                  <c:v>789.9334179658821</c:v>
                </c:pt>
                <c:pt idx="2726">
                  <c:v>794.4066047555574</c:v>
                </c:pt>
                <c:pt idx="2727">
                  <c:v>797.0955118038813</c:v>
                </c:pt>
                <c:pt idx="2728">
                  <c:v>779.0484410839094</c:v>
                </c:pt>
                <c:pt idx="2729">
                  <c:v>782.176889619605</c:v>
                </c:pt>
                <c:pt idx="2730">
                  <c:v>780.444593407854</c:v>
                </c:pt>
                <c:pt idx="2731">
                  <c:v>786.1071373223439</c:v>
                </c:pt>
                <c:pt idx="2732">
                  <c:v>794.5099210037458</c:v>
                </c:pt>
                <c:pt idx="2733">
                  <c:v>798.8794661397267</c:v>
                </c:pt>
                <c:pt idx="2734">
                  <c:v>804.102468566845</c:v>
                </c:pt>
                <c:pt idx="2735">
                  <c:v>801.6718521389921</c:v>
                </c:pt>
                <c:pt idx="2736">
                  <c:v>800.1720581613531</c:v>
                </c:pt>
                <c:pt idx="2737">
                  <c:v>802.3481261320553</c:v>
                </c:pt>
                <c:pt idx="2738">
                  <c:v>798.3071592058641</c:v>
                </c:pt>
                <c:pt idx="2739">
                  <c:v>801.8298365122062</c:v>
                </c:pt>
                <c:pt idx="2740">
                  <c:v>809.9113636077057</c:v>
                </c:pt>
                <c:pt idx="2741">
                  <c:v>810.6366924808142</c:v>
                </c:pt>
                <c:pt idx="2742">
                  <c:v>810.662480867173</c:v>
                </c:pt>
                <c:pt idx="2743">
                  <c:v>812.6569725654684</c:v>
                </c:pt>
                <c:pt idx="2744">
                  <c:v>801.1821982036803</c:v>
                </c:pt>
                <c:pt idx="2745">
                  <c:v>807.7873605179806</c:v>
                </c:pt>
                <c:pt idx="2746">
                  <c:v>796.5975600281639</c:v>
                </c:pt>
                <c:pt idx="2747">
                  <c:v>815.86888761348</c:v>
                </c:pt>
                <c:pt idx="2748">
                  <c:v>826.3592289679236</c:v>
                </c:pt>
                <c:pt idx="2749">
                  <c:v>814.418392570016</c:v>
                </c:pt>
                <c:pt idx="2750">
                  <c:v>813.1233600070939</c:v>
                </c:pt>
                <c:pt idx="2751">
                  <c:v>818.6144965712427</c:v>
                </c:pt>
                <c:pt idx="2752">
                  <c:v>814.2371417031155</c:v>
                </c:pt>
                <c:pt idx="2753">
                  <c:v>807.7873605179806</c:v>
                </c:pt>
                <c:pt idx="2754">
                  <c:v>819.5728157867228</c:v>
                </c:pt>
                <c:pt idx="2755">
                  <c:v>838.6366973618969</c:v>
                </c:pt>
                <c:pt idx="2756">
                  <c:v>845.3458267353976</c:v>
                </c:pt>
                <c:pt idx="2757">
                  <c:v>842.910898684589</c:v>
                </c:pt>
                <c:pt idx="2758">
                  <c:v>849.8784000299373</c:v>
                </c:pt>
                <c:pt idx="2759">
                  <c:v>851.1218558201418</c:v>
                </c:pt>
                <c:pt idx="2760">
                  <c:v>827.3953200993626</c:v>
                </c:pt>
                <c:pt idx="2761">
                  <c:v>832.2910459387156</c:v>
                </c:pt>
                <c:pt idx="2762">
                  <c:v>814.7808943038174</c:v>
                </c:pt>
                <c:pt idx="2763">
                  <c:v>835.1402151987963</c:v>
                </c:pt>
                <c:pt idx="2764">
                  <c:v>848.7647810366686</c:v>
                </c:pt>
                <c:pt idx="2765">
                  <c:v>845.3975662108684</c:v>
                </c:pt>
                <c:pt idx="2766">
                  <c:v>855.3955690345747</c:v>
                </c:pt>
                <c:pt idx="2767">
                  <c:v>858.2968845270088</c:v>
                </c:pt>
                <c:pt idx="2768">
                  <c:v>864.0470438740177</c:v>
                </c:pt>
                <c:pt idx="2769">
                  <c:v>863.8661184126231</c:v>
                </c:pt>
                <c:pt idx="2770">
                  <c:v>861.8971710465569</c:v>
                </c:pt>
                <c:pt idx="2771">
                  <c:v>866.6371089998622</c:v>
                </c:pt>
                <c:pt idx="2772">
                  <c:v>871.4810140123678</c:v>
                </c:pt>
                <c:pt idx="2773">
                  <c:v>869.1239392288948</c:v>
                </c:pt>
                <c:pt idx="2774">
                  <c:v>864.9537049654033</c:v>
                </c:pt>
                <c:pt idx="2775">
                  <c:v>861.1718421734486</c:v>
                </c:pt>
                <c:pt idx="2776">
                  <c:v>857.4160931733585</c:v>
                </c:pt>
                <c:pt idx="2777">
                  <c:v>835.1921173770201</c:v>
                </c:pt>
                <c:pt idx="2778">
                  <c:v>832.705205796611</c:v>
                </c:pt>
                <c:pt idx="2779">
                  <c:v>839.5692281910179</c:v>
                </c:pt>
                <c:pt idx="2780">
                  <c:v>810.2999791333719</c:v>
                </c:pt>
                <c:pt idx="2781">
                  <c:v>813.6932263996606</c:v>
                </c:pt>
                <c:pt idx="2782">
                  <c:v>838.1707166771542</c:v>
                </c:pt>
                <c:pt idx="2783">
                  <c:v>824.7274017061825</c:v>
                </c:pt>
                <c:pt idx="2784">
                  <c:v>800.7939080835203</c:v>
                </c:pt>
                <c:pt idx="2785">
                  <c:v>787.6873878113673</c:v>
                </c:pt>
                <c:pt idx="2786">
                  <c:v>799.5504522933156</c:v>
                </c:pt>
                <c:pt idx="2787">
                  <c:v>776.9119912335757</c:v>
                </c:pt>
                <c:pt idx="2788">
                  <c:v>807.5542074728562</c:v>
                </c:pt>
                <c:pt idx="2789">
                  <c:v>805.2491162189833</c:v>
                </c:pt>
                <c:pt idx="2790">
                  <c:v>823.7950335798145</c:v>
                </c:pt>
                <c:pt idx="2791">
                  <c:v>817.1122620523081</c:v>
                </c:pt>
                <c:pt idx="2792">
                  <c:v>825.8411834022041</c:v>
                </c:pt>
                <c:pt idx="2793">
                  <c:v>830.3740007508733</c:v>
                </c:pt>
                <c:pt idx="2794">
                  <c:v>833.7931991062737</c:v>
                </c:pt>
                <c:pt idx="2795">
                  <c:v>808.2535852568528</c:v>
                </c:pt>
                <c:pt idx="2796">
                  <c:v>811.1029985710629</c:v>
                </c:pt>
                <c:pt idx="2797">
                  <c:v>826.3135908456923</c:v>
                </c:pt>
                <c:pt idx="2798">
                  <c:v>822.7086672976823</c:v>
                </c:pt>
                <c:pt idx="2799">
                  <c:v>808.8336205714853</c:v>
                </c:pt>
                <c:pt idx="2800">
                  <c:v>807.432993921832</c:v>
                </c:pt>
                <c:pt idx="2801">
                  <c:v>819.5447495618212</c:v>
                </c:pt>
                <c:pt idx="2802">
                  <c:v>819.3112711111906</c:v>
                </c:pt>
                <c:pt idx="2803">
                  <c:v>815.1875698350724</c:v>
                </c:pt>
                <c:pt idx="2804">
                  <c:v>827.6625593712515</c:v>
                </c:pt>
                <c:pt idx="2805">
                  <c:v>841.7709218453258</c:v>
                </c:pt>
                <c:pt idx="2806">
                  <c:v>858.5767332622593</c:v>
                </c:pt>
                <c:pt idx="2807">
                  <c:v>857.9804276723216</c:v>
                </c:pt>
                <c:pt idx="2808">
                  <c:v>860.0548877737422</c:v>
                </c:pt>
                <c:pt idx="2809">
                  <c:v>869.0285140642294</c:v>
                </c:pt>
                <c:pt idx="2810">
                  <c:v>874.2933310988822</c:v>
                </c:pt>
                <c:pt idx="2811">
                  <c:v>873.1525407458538</c:v>
                </c:pt>
                <c:pt idx="2812">
                  <c:v>883.3446479539518</c:v>
                </c:pt>
                <c:pt idx="2813">
                  <c:v>872.73740467144</c:v>
                </c:pt>
                <c:pt idx="2814">
                  <c:v>885.9639995753458</c:v>
                </c:pt>
                <c:pt idx="2815">
                  <c:v>887.0015550315622</c:v>
                </c:pt>
                <c:pt idx="2816">
                  <c:v>878.8839892762616</c:v>
                </c:pt>
                <c:pt idx="2817">
                  <c:v>872.4779751316977</c:v>
                </c:pt>
                <c:pt idx="2818">
                  <c:v>879.9471704160838</c:v>
                </c:pt>
                <c:pt idx="2819">
                  <c:v>869.3397644308189</c:v>
                </c:pt>
                <c:pt idx="2820">
                  <c:v>880.2841278176559</c:v>
                </c:pt>
                <c:pt idx="2821">
                  <c:v>886.0158204021931</c:v>
                </c:pt>
                <c:pt idx="2822">
                  <c:v>882.1774997549289</c:v>
                </c:pt>
                <c:pt idx="2823">
                  <c:v>879.1951582914746</c:v>
                </c:pt>
                <c:pt idx="2824">
                  <c:v>882.3591573787121</c:v>
                </c:pt>
                <c:pt idx="2825">
                  <c:v>876.5756439673277</c:v>
                </c:pt>
                <c:pt idx="2826">
                  <c:v>871.9072952253656</c:v>
                </c:pt>
                <c:pt idx="2827">
                  <c:v>856.2166484778547</c:v>
                </c:pt>
                <c:pt idx="2828">
                  <c:v>853.3378673167183</c:v>
                </c:pt>
                <c:pt idx="2829">
                  <c:v>859.7698325503941</c:v>
                </c:pt>
                <c:pt idx="2830">
                  <c:v>866.7462825471605</c:v>
                </c:pt>
                <c:pt idx="2831">
                  <c:v>844.8573930707338</c:v>
                </c:pt>
                <c:pt idx="2832">
                  <c:v>843.6901635203343</c:v>
                </c:pt>
                <c:pt idx="2833">
                  <c:v>821.8528508166255</c:v>
                </c:pt>
                <c:pt idx="2834">
                  <c:v>828.2070441343419</c:v>
                </c:pt>
                <c:pt idx="2835">
                  <c:v>846.4911727655116</c:v>
                </c:pt>
                <c:pt idx="2836">
                  <c:v>841.3561111764182</c:v>
                </c:pt>
                <c:pt idx="2837">
                  <c:v>835.676076715975</c:v>
                </c:pt>
                <c:pt idx="2838">
                  <c:v>836.6357789048559</c:v>
                </c:pt>
                <c:pt idx="2839">
                  <c:v>852.8193336427398</c:v>
                </c:pt>
                <c:pt idx="2840">
                  <c:v>848.0990827225539</c:v>
                </c:pt>
                <c:pt idx="2841">
                  <c:v>862.3633144340527</c:v>
                </c:pt>
                <c:pt idx="2842">
                  <c:v>863.556495073564</c:v>
                </c:pt>
                <c:pt idx="2843">
                  <c:v>866.5647876261302</c:v>
                </c:pt>
                <c:pt idx="2844">
                  <c:v>863.3229352715571</c:v>
                </c:pt>
                <c:pt idx="2845">
                  <c:v>866.0460912493985</c:v>
                </c:pt>
                <c:pt idx="2846">
                  <c:v>863.1672287368856</c:v>
                </c:pt>
                <c:pt idx="2847">
                  <c:v>864.8529106098872</c:v>
                </c:pt>
                <c:pt idx="2848">
                  <c:v>855.8537399871708</c:v>
                </c:pt>
                <c:pt idx="2849">
                  <c:v>870.377238535659</c:v>
                </c:pt>
                <c:pt idx="2850">
                  <c:v>872.9707204193176</c:v>
                </c:pt>
                <c:pt idx="2851">
                  <c:v>873.3856937909783</c:v>
                </c:pt>
                <c:pt idx="2852">
                  <c:v>873.5931398011203</c:v>
                </c:pt>
                <c:pt idx="2853">
                  <c:v>882.6962774830372</c:v>
                </c:pt>
                <c:pt idx="2854">
                  <c:v>885.0047041433477</c:v>
                </c:pt>
                <c:pt idx="2855">
                  <c:v>893.4851783893322</c:v>
                </c:pt>
                <c:pt idx="2856">
                  <c:v>887.6497627997239</c:v>
                </c:pt>
                <c:pt idx="2857">
                  <c:v>884.4079104451506</c:v>
                </c:pt>
                <c:pt idx="2858">
                  <c:v>895.6378171635947</c:v>
                </c:pt>
                <c:pt idx="2859">
                  <c:v>888.6093836372282</c:v>
                </c:pt>
                <c:pt idx="2860">
                  <c:v>894.1321658868459</c:v>
                </c:pt>
                <c:pt idx="2861">
                  <c:v>902.4670211688484</c:v>
                </c:pt>
                <c:pt idx="2862">
                  <c:v>902.9084337378802</c:v>
                </c:pt>
                <c:pt idx="2863">
                  <c:v>908.4910092492448</c:v>
                </c:pt>
                <c:pt idx="2864">
                  <c:v>907.3744616064213</c:v>
                </c:pt>
                <c:pt idx="2865">
                  <c:v>918.4094504267083</c:v>
                </c:pt>
                <c:pt idx="2866">
                  <c:v>921.7332236174435</c:v>
                </c:pt>
                <c:pt idx="2867">
                  <c:v>920.2791491134124</c:v>
                </c:pt>
                <c:pt idx="2868">
                  <c:v>920.6426270637319</c:v>
                </c:pt>
                <c:pt idx="2869">
                  <c:v>931.2104149286284</c:v>
                </c:pt>
                <c:pt idx="2870">
                  <c:v>935.2348675253846</c:v>
                </c:pt>
                <c:pt idx="2871">
                  <c:v>937.2084519199129</c:v>
                </c:pt>
                <c:pt idx="2872">
                  <c:v>931.547779087083</c:v>
                </c:pt>
                <c:pt idx="2873">
                  <c:v>937.3641584545842</c:v>
                </c:pt>
                <c:pt idx="2874">
                  <c:v>941.0250517496444</c:v>
                </c:pt>
                <c:pt idx="2875">
                  <c:v>941.0250517496444</c:v>
                </c:pt>
                <c:pt idx="2876">
                  <c:v>942.7127674070592</c:v>
                </c:pt>
                <c:pt idx="2877">
                  <c:v>936.0918229257127</c:v>
                </c:pt>
                <c:pt idx="2878">
                  <c:v>928.5100373362143</c:v>
                </c:pt>
                <c:pt idx="2879">
                  <c:v>920.9023006576037</c:v>
                </c:pt>
                <c:pt idx="2880">
                  <c:v>931.5998439680598</c:v>
                </c:pt>
                <c:pt idx="2881">
                  <c:v>938.7922005181268</c:v>
                </c:pt>
                <c:pt idx="2882">
                  <c:v>944.9978462223065</c:v>
                </c:pt>
                <c:pt idx="2883">
                  <c:v>956.0329977453465</c:v>
                </c:pt>
                <c:pt idx="2884">
                  <c:v>956.7857420323445</c:v>
                </c:pt>
                <c:pt idx="2885">
                  <c:v>946.2440679593129</c:v>
                </c:pt>
                <c:pt idx="2886">
                  <c:v>949.8792542193908</c:v>
                </c:pt>
                <c:pt idx="2887">
                  <c:v>951.5669698768056</c:v>
                </c:pt>
                <c:pt idx="2888">
                  <c:v>946.607627261009</c:v>
                </c:pt>
                <c:pt idx="2889">
                  <c:v>946.6854805283447</c:v>
                </c:pt>
                <c:pt idx="2890">
                  <c:v>952.4238439257571</c:v>
                </c:pt>
                <c:pt idx="2891">
                  <c:v>953.799821108323</c:v>
                </c:pt>
                <c:pt idx="2892">
                  <c:v>959.8498416292077</c:v>
                </c:pt>
                <c:pt idx="2893">
                  <c:v>955.643243300409</c:v>
                </c:pt>
                <c:pt idx="2894">
                  <c:v>957.4091376306657</c:v>
                </c:pt>
                <c:pt idx="2895">
                  <c:v>952.5016971930928</c:v>
                </c:pt>
                <c:pt idx="2896">
                  <c:v>950.8658023625253</c:v>
                </c:pt>
                <c:pt idx="2897">
                  <c:v>954.293217206955</c:v>
                </c:pt>
                <c:pt idx="2898">
                  <c:v>957.6426160812961</c:v>
                </c:pt>
                <c:pt idx="2899">
                  <c:v>958.0580775612159</c:v>
                </c:pt>
                <c:pt idx="2900">
                  <c:v>949.6194992741424</c:v>
                </c:pt>
                <c:pt idx="2901">
                  <c:v>940.4797534727885</c:v>
                </c:pt>
                <c:pt idx="2902">
                  <c:v>945.0237159600417</c:v>
                </c:pt>
                <c:pt idx="2903">
                  <c:v>954.812727097452</c:v>
                </c:pt>
                <c:pt idx="2904">
                  <c:v>969.0932290842561</c:v>
                </c:pt>
                <c:pt idx="2905">
                  <c:v>972.0534429732952</c:v>
                </c:pt>
                <c:pt idx="2906">
                  <c:v>973.1697465619892</c:v>
                </c:pt>
                <c:pt idx="2907">
                  <c:v>966.9900519469214</c:v>
                </c:pt>
                <c:pt idx="2908">
                  <c:v>976.3893899907707</c:v>
                </c:pt>
                <c:pt idx="2909">
                  <c:v>987.3470136519811</c:v>
                </c:pt>
                <c:pt idx="2910">
                  <c:v>986.5417977271239</c:v>
                </c:pt>
                <c:pt idx="2911">
                  <c:v>988.1776112063149</c:v>
                </c:pt>
                <c:pt idx="2912">
                  <c:v>987.7103288995477</c:v>
                </c:pt>
                <c:pt idx="2913">
                  <c:v>990.7479892990399</c:v>
                </c:pt>
                <c:pt idx="2914">
                  <c:v>992.1503243276003</c:v>
                </c:pt>
                <c:pt idx="2915">
                  <c:v>988.6971210968119</c:v>
                </c:pt>
                <c:pt idx="2916">
                  <c:v>985.2953319359879</c:v>
                </c:pt>
                <c:pt idx="2917">
                  <c:v>977.8175947570664</c:v>
                </c:pt>
                <c:pt idx="2918">
                  <c:v>977.1426223860278</c:v>
                </c:pt>
                <c:pt idx="2919">
                  <c:v>974.3642288235249</c:v>
                </c:pt>
                <c:pt idx="2920">
                  <c:v>981.6085689031922</c:v>
                </c:pt>
                <c:pt idx="2921">
                  <c:v>982.2835412742311</c:v>
                </c:pt>
                <c:pt idx="2922">
                  <c:v>970.6511079447347</c:v>
                </c:pt>
                <c:pt idx="2923">
                  <c:v>950.5944141704335</c:v>
                </c:pt>
                <c:pt idx="2924">
                  <c:v>951.7640029107522</c:v>
                </c:pt>
                <c:pt idx="2925">
                  <c:v>960.6539999861702</c:v>
                </c:pt>
                <c:pt idx="2926">
                  <c:v>969.5178832697234</c:v>
                </c:pt>
                <c:pt idx="2927">
                  <c:v>970.427635713417</c:v>
                </c:pt>
                <c:pt idx="2928">
                  <c:v>962.6815203433355</c:v>
                </c:pt>
                <c:pt idx="2929">
                  <c:v>935.4401170483605</c:v>
                </c:pt>
                <c:pt idx="2930">
                  <c:v>933.906236843957</c:v>
                </c:pt>
                <c:pt idx="2931">
                  <c:v>930.4751611875837</c:v>
                </c:pt>
                <c:pt idx="2932">
                  <c:v>936.2457397301006</c:v>
                </c:pt>
                <c:pt idx="2933">
                  <c:v>916.59441986503</c:v>
                </c:pt>
                <c:pt idx="2934">
                  <c:v>928.9675574777982</c:v>
                </c:pt>
                <c:pt idx="2935">
                  <c:v>934.9203631037341</c:v>
                </c:pt>
                <c:pt idx="2936">
                  <c:v>943.4980522446675</c:v>
                </c:pt>
                <c:pt idx="2937">
                  <c:v>938.7932580860218</c:v>
                </c:pt>
                <c:pt idx="2938">
                  <c:v>931.5928477496785</c:v>
                </c:pt>
                <c:pt idx="2939">
                  <c:v>928.3439178253476</c:v>
                </c:pt>
                <c:pt idx="2940">
                  <c:v>935.7779693150743</c:v>
                </c:pt>
                <c:pt idx="2941">
                  <c:v>953.0119330266657</c:v>
                </c:pt>
                <c:pt idx="2942">
                  <c:v>959.0163154253192</c:v>
                </c:pt>
                <c:pt idx="2943">
                  <c:v>968.6600330042534</c:v>
                </c:pt>
                <c:pt idx="2944">
                  <c:v>975.9904428402857</c:v>
                </c:pt>
                <c:pt idx="2945">
                  <c:v>974.7167243380134</c:v>
                </c:pt>
                <c:pt idx="2946">
                  <c:v>980.6692859098196</c:v>
                </c:pt>
                <c:pt idx="2947">
                  <c:v>972.4292863328467</c:v>
                </c:pt>
                <c:pt idx="2948">
                  <c:v>982.3849050893829</c:v>
                </c:pt>
                <c:pt idx="2949">
                  <c:v>985.478209830419</c:v>
                </c:pt>
                <c:pt idx="2950">
                  <c:v>987.7654851328325</c:v>
                </c:pt>
                <c:pt idx="2951">
                  <c:v>998.7350674463926</c:v>
                </c:pt>
                <c:pt idx="2952">
                  <c:v>1003.647714372063</c:v>
                </c:pt>
                <c:pt idx="2953">
                  <c:v>1007.079115433942</c:v>
                </c:pt>
                <c:pt idx="2954">
                  <c:v>1011.289781331567</c:v>
                </c:pt>
                <c:pt idx="2955">
                  <c:v>1022.025397086238</c:v>
                </c:pt>
                <c:pt idx="2956">
                  <c:v>1035.126385464787</c:v>
                </c:pt>
                <c:pt idx="2957">
                  <c:v>1036.114153878569</c:v>
                </c:pt>
                <c:pt idx="2958">
                  <c:v>1034.710354525231</c:v>
                </c:pt>
                <c:pt idx="2959">
                  <c:v>1027.587960158977</c:v>
                </c:pt>
                <c:pt idx="2960">
                  <c:v>1012.485809269257</c:v>
                </c:pt>
                <c:pt idx="2961">
                  <c:v>1015.29300121905</c:v>
                </c:pt>
                <c:pt idx="2962">
                  <c:v>1025.976714795497</c:v>
                </c:pt>
                <c:pt idx="2963">
                  <c:v>1025.742422831101</c:v>
                </c:pt>
                <c:pt idx="2964">
                  <c:v>1033.046962929398</c:v>
                </c:pt>
                <c:pt idx="2965">
                  <c:v>1033.592667963137</c:v>
                </c:pt>
                <c:pt idx="2966">
                  <c:v>1044.302169925942</c:v>
                </c:pt>
                <c:pt idx="2967">
                  <c:v>1050.124731998059</c:v>
                </c:pt>
                <c:pt idx="2968">
                  <c:v>1037.933496063203</c:v>
                </c:pt>
                <c:pt idx="2969">
                  <c:v>1033.202913518199</c:v>
                </c:pt>
                <c:pt idx="2970">
                  <c:v>1036.530103466748</c:v>
                </c:pt>
                <c:pt idx="2971">
                  <c:v>1016.878702250301</c:v>
                </c:pt>
                <c:pt idx="2972">
                  <c:v>1038.947378268851</c:v>
                </c:pt>
                <c:pt idx="2973">
                  <c:v>1023.688951384824</c:v>
                </c:pt>
                <c:pt idx="2974">
                  <c:v>1006.27308599532</c:v>
                </c:pt>
                <c:pt idx="2975">
                  <c:v>1013.525398509887</c:v>
                </c:pt>
                <c:pt idx="2976">
                  <c:v>995.9015990019813</c:v>
                </c:pt>
                <c:pt idx="2977">
                  <c:v>1003.881762282329</c:v>
                </c:pt>
                <c:pt idx="2978">
                  <c:v>1034.112584610516</c:v>
                </c:pt>
                <c:pt idx="2979">
                  <c:v>1038.739688204579</c:v>
                </c:pt>
                <c:pt idx="2980">
                  <c:v>1023.455066177311</c:v>
                </c:pt>
                <c:pt idx="2981">
                  <c:v>1034.580599079672</c:v>
                </c:pt>
                <c:pt idx="2982">
                  <c:v>1019.63399202187</c:v>
                </c:pt>
                <c:pt idx="2983">
                  <c:v>1009.080603350619</c:v>
                </c:pt>
                <c:pt idx="2984">
                  <c:v>1032.084982901974</c:v>
                </c:pt>
                <c:pt idx="2985">
                  <c:v>1005.545235229539</c:v>
                </c:pt>
                <c:pt idx="2986">
                  <c:v>1000.528377190538</c:v>
                </c:pt>
                <c:pt idx="2987">
                  <c:v>990.8230766195737</c:v>
                </c:pt>
                <c:pt idx="2988">
                  <c:v>1012.997997535867</c:v>
                </c:pt>
                <c:pt idx="2989">
                  <c:v>1025.334771083328</c:v>
                </c:pt>
                <c:pt idx="2990">
                  <c:v>1033.06494158361</c:v>
                </c:pt>
                <c:pt idx="2991">
                  <c:v>1050.138643083445</c:v>
                </c:pt>
                <c:pt idx="2992">
                  <c:v>1045.271471577253</c:v>
                </c:pt>
                <c:pt idx="2993">
                  <c:v>1045.115439637075</c:v>
                </c:pt>
                <c:pt idx="2994">
                  <c:v>1041.992116238101</c:v>
                </c:pt>
                <c:pt idx="2995">
                  <c:v>1035.485389089397</c:v>
                </c:pt>
                <c:pt idx="2996">
                  <c:v>1045.453780012048</c:v>
                </c:pt>
                <c:pt idx="2997">
                  <c:v>1031.893807167138</c:v>
                </c:pt>
                <c:pt idx="2998">
                  <c:v>1000.192802762367</c:v>
                </c:pt>
                <c:pt idx="2999">
                  <c:v>999.4899268691802</c:v>
                </c:pt>
                <c:pt idx="3000">
                  <c:v>988.6627908159177</c:v>
                </c:pt>
                <c:pt idx="3001">
                  <c:v>989.3135204767516</c:v>
                </c:pt>
                <c:pt idx="3002">
                  <c:v>1004.1747085892</c:v>
                </c:pt>
                <c:pt idx="3003">
                  <c:v>1008.156939821539</c:v>
                </c:pt>
                <c:pt idx="3004">
                  <c:v>982.9367114763608</c:v>
                </c:pt>
                <c:pt idx="3005">
                  <c:v>989.0530333691144</c:v>
                </c:pt>
                <c:pt idx="3006">
                  <c:v>964.4314698037928</c:v>
                </c:pt>
                <c:pt idx="3007">
                  <c:v>953.838463012173</c:v>
                </c:pt>
                <c:pt idx="3008">
                  <c:v>941.4497872864881</c:v>
                </c:pt>
                <c:pt idx="3009">
                  <c:v>915.3448627215859</c:v>
                </c:pt>
                <c:pt idx="3010">
                  <c:v>919.5349467209498</c:v>
                </c:pt>
                <c:pt idx="3011">
                  <c:v>898.2186895838918</c:v>
                </c:pt>
                <c:pt idx="3012">
                  <c:v>896.813507257153</c:v>
                </c:pt>
                <c:pt idx="3013">
                  <c:v>887.7819587865793</c:v>
                </c:pt>
                <c:pt idx="3014">
                  <c:v>915.6308941614524</c:v>
                </c:pt>
                <c:pt idx="3015">
                  <c:v>944.9112883576826</c:v>
                </c:pt>
                <c:pt idx="3016">
                  <c:v>951.3400808876737</c:v>
                </c:pt>
                <c:pt idx="3017">
                  <c:v>959.0699259824501</c:v>
                </c:pt>
                <c:pt idx="3018">
                  <c:v>920.1855950304071</c:v>
                </c:pt>
                <c:pt idx="3019">
                  <c:v>931.7937856496986</c:v>
                </c:pt>
                <c:pt idx="3020">
                  <c:v>924.2981511679413</c:v>
                </c:pt>
                <c:pt idx="3021">
                  <c:v>934.6825730301475</c:v>
                </c:pt>
                <c:pt idx="3022">
                  <c:v>954.4894367271364</c:v>
                </c:pt>
                <c:pt idx="3023">
                  <c:v>932.8866600419528</c:v>
                </c:pt>
                <c:pt idx="3024">
                  <c:v>903.2940392626149</c:v>
                </c:pt>
                <c:pt idx="3025">
                  <c:v>904.4132715008639</c:v>
                </c:pt>
                <c:pt idx="3026">
                  <c:v>926.9007444057709</c:v>
                </c:pt>
                <c:pt idx="3027">
                  <c:v>926.6663710899985</c:v>
                </c:pt>
                <c:pt idx="3028">
                  <c:v>899.1038739118744</c:v>
                </c:pt>
                <c:pt idx="3029">
                  <c:v>888.8491261438512</c:v>
                </c:pt>
                <c:pt idx="3030">
                  <c:v>879.9217074352312</c:v>
                </c:pt>
                <c:pt idx="3031">
                  <c:v>857.3824950548533</c:v>
                </c:pt>
                <c:pt idx="3032">
                  <c:v>886.1943053222918</c:v>
                </c:pt>
                <c:pt idx="3033">
                  <c:v>899.9366679533744</c:v>
                </c:pt>
                <c:pt idx="3034">
                  <c:v>902.6174398640455</c:v>
                </c:pt>
                <c:pt idx="3035">
                  <c:v>888.7970612628743</c:v>
                </c:pt>
                <c:pt idx="3036">
                  <c:v>903.7107210131826</c:v>
                </c:pt>
                <c:pt idx="3037">
                  <c:v>890.8010710722234</c:v>
                </c:pt>
                <c:pt idx="3038">
                  <c:v>877.8918278881468</c:v>
                </c:pt>
                <c:pt idx="3039">
                  <c:v>845.5139800306777</c:v>
                </c:pt>
                <c:pt idx="3040">
                  <c:v>841.5838950306918</c:v>
                </c:pt>
                <c:pt idx="3041">
                  <c:v>871.8795544059702</c:v>
                </c:pt>
                <c:pt idx="3042">
                  <c:v>862.1974389773155</c:v>
                </c:pt>
                <c:pt idx="3043">
                  <c:v>844.3168945250929</c:v>
                </c:pt>
                <c:pt idx="3044">
                  <c:v>828.1021822099996</c:v>
                </c:pt>
                <c:pt idx="3045">
                  <c:v>854.0768632210833</c:v>
                </c:pt>
                <c:pt idx="3046">
                  <c:v>885.7519978881182</c:v>
                </c:pt>
                <c:pt idx="3047">
                  <c:v>896.4750855308034</c:v>
                </c:pt>
                <c:pt idx="3048">
                  <c:v>914.8240512090645</c:v>
                </c:pt>
                <c:pt idx="3049">
                  <c:v>912.2806004219696</c:v>
                </c:pt>
                <c:pt idx="3050">
                  <c:v>930.2093862404723</c:v>
                </c:pt>
                <c:pt idx="3051">
                  <c:v>916.8410772386577</c:v>
                </c:pt>
                <c:pt idx="3052">
                  <c:v>937.2194343557439</c:v>
                </c:pt>
                <c:pt idx="3053">
                  <c:v>936.4375662759496</c:v>
                </c:pt>
                <c:pt idx="3054">
                  <c:v>950.926653192167</c:v>
                </c:pt>
                <c:pt idx="3055">
                  <c:v>967.291702851081</c:v>
                </c:pt>
                <c:pt idx="3056">
                  <c:v>956.6075011663754</c:v>
                </c:pt>
                <c:pt idx="3057">
                  <c:v>944.75045668629</c:v>
                </c:pt>
                <c:pt idx="3058">
                  <c:v>942.9525099136821</c:v>
                </c:pt>
                <c:pt idx="3059">
                  <c:v>962.3665278134254</c:v>
                </c:pt>
                <c:pt idx="3060">
                  <c:v>940.9980430926377</c:v>
                </c:pt>
                <c:pt idx="3061">
                  <c:v>920.5675397431982</c:v>
                </c:pt>
                <c:pt idx="3062">
                  <c:v>922.7566239341444</c:v>
                </c:pt>
                <c:pt idx="3063">
                  <c:v>909.8570615638744</c:v>
                </c:pt>
                <c:pt idx="3064">
                  <c:v>888.3323008487796</c:v>
                </c:pt>
                <c:pt idx="3065">
                  <c:v>884.5798059037508</c:v>
                </c:pt>
                <c:pt idx="3066">
                  <c:v>902.5606566032302</c:v>
                </c:pt>
                <c:pt idx="3067">
                  <c:v>881.9218123785068</c:v>
                </c:pt>
                <c:pt idx="3068">
                  <c:v>882.5993066422178</c:v>
                </c:pt>
                <c:pt idx="3069">
                  <c:v>902.326120584705</c:v>
                </c:pt>
                <c:pt idx="3070">
                  <c:v>889.1660711067976</c:v>
                </c:pt>
                <c:pt idx="3071">
                  <c:v>870.768457305374</c:v>
                </c:pt>
                <c:pt idx="3072">
                  <c:v>847.9667240329456</c:v>
                </c:pt>
                <c:pt idx="3073">
                  <c:v>858.8592665929352</c:v>
                </c:pt>
                <c:pt idx="3074">
                  <c:v>826.4417192637213</c:v>
                </c:pt>
                <c:pt idx="3075">
                  <c:v>825.4514289572664</c:v>
                </c:pt>
                <c:pt idx="3076">
                  <c:v>854.7680245160509</c:v>
                </c:pt>
                <c:pt idx="3077">
                  <c:v>816.3045242347785</c:v>
                </c:pt>
                <c:pt idx="3078">
                  <c:v>829.9337271011128</c:v>
                </c:pt>
                <c:pt idx="3079">
                  <c:v>830.8195622401078</c:v>
                </c:pt>
                <c:pt idx="3080">
                  <c:v>858.9115755280416</c:v>
                </c:pt>
                <c:pt idx="3081">
                  <c:v>815.6529810601793</c:v>
                </c:pt>
                <c:pt idx="3082">
                  <c:v>805.880972360463</c:v>
                </c:pt>
                <c:pt idx="3083">
                  <c:v>774.3492601702441</c:v>
                </c:pt>
                <c:pt idx="3084">
                  <c:v>783.7567333517459</c:v>
                </c:pt>
                <c:pt idx="3085">
                  <c:v>760.5118791313788</c:v>
                </c:pt>
                <c:pt idx="3086">
                  <c:v>758.7138510073944</c:v>
                </c:pt>
                <c:pt idx="3087">
                  <c:v>786.8318153844401</c:v>
                </c:pt>
                <c:pt idx="3088">
                  <c:v>777.7111871565701</c:v>
                </c:pt>
                <c:pt idx="3089">
                  <c:v>797.8548455523778</c:v>
                </c:pt>
                <c:pt idx="3090">
                  <c:v>758.6878999182826</c:v>
                </c:pt>
                <c:pt idx="3091">
                  <c:v>754.6225275791335</c:v>
                </c:pt>
                <c:pt idx="3092">
                  <c:v>752.2772487452567</c:v>
                </c:pt>
                <c:pt idx="3093">
                  <c:v>764.7855923458117</c:v>
                </c:pt>
                <c:pt idx="3094">
                  <c:v>748.5248351516044</c:v>
                </c:pt>
                <c:pt idx="3095">
                  <c:v>759.0005332582732</c:v>
                </c:pt>
                <c:pt idx="3096">
                  <c:v>780.0302708472054</c:v>
                </c:pt>
                <c:pt idx="3097">
                  <c:v>805.4901603476306</c:v>
                </c:pt>
                <c:pt idx="3098">
                  <c:v>803.3530596862846</c:v>
                </c:pt>
                <c:pt idx="3099">
                  <c:v>797.4117246044391</c:v>
                </c:pt>
                <c:pt idx="3100">
                  <c:v>819.249362713654</c:v>
                </c:pt>
                <c:pt idx="3101">
                  <c:v>797.9329428738431</c:v>
                </c:pt>
                <c:pt idx="3102">
                  <c:v>800.5908550477105</c:v>
                </c:pt>
                <c:pt idx="3103">
                  <c:v>807.496692049652</c:v>
                </c:pt>
                <c:pt idx="3104">
                  <c:v>801.6854378188719</c:v>
                </c:pt>
                <c:pt idx="3105">
                  <c:v>780.2124979306243</c:v>
                </c:pt>
                <c:pt idx="3106">
                  <c:v>752.694174549954</c:v>
                </c:pt>
                <c:pt idx="3107">
                  <c:v>717.6967310169614</c:v>
                </c:pt>
                <c:pt idx="3108">
                  <c:v>718.9994919606536</c:v>
                </c:pt>
                <c:pt idx="3109">
                  <c:v>736.9543915710212</c:v>
                </c:pt>
                <c:pt idx="3110">
                  <c:v>707.2209515589161</c:v>
                </c:pt>
                <c:pt idx="3111">
                  <c:v>715.8201988146291</c:v>
                </c:pt>
                <c:pt idx="3112">
                  <c:v>733.8801230520921</c:v>
                </c:pt>
                <c:pt idx="3113">
                  <c:v>732.8097829911355</c:v>
                </c:pt>
                <c:pt idx="3114">
                  <c:v>743.7233955576454</c:v>
                </c:pt>
                <c:pt idx="3115">
                  <c:v>769.206063443498</c:v>
                </c:pt>
                <c:pt idx="3116">
                  <c:v>763.5664606171885</c:v>
                </c:pt>
                <c:pt idx="3117">
                  <c:v>740.3030582829734</c:v>
                </c:pt>
                <c:pt idx="3118">
                  <c:v>740.981854168709</c:v>
                </c:pt>
                <c:pt idx="3119">
                  <c:v>731.7913451084028</c:v>
                </c:pt>
                <c:pt idx="3120">
                  <c:v>736.6218271437816</c:v>
                </c:pt>
                <c:pt idx="3121">
                  <c:v>749.2323480732537</c:v>
                </c:pt>
                <c:pt idx="3122">
                  <c:v>754.0365536140146</c:v>
                </c:pt>
                <c:pt idx="3123">
                  <c:v>770.1721923911244</c:v>
                </c:pt>
                <c:pt idx="3124">
                  <c:v>771.1379959332447</c:v>
                </c:pt>
                <c:pt idx="3125">
                  <c:v>754.6632846187732</c:v>
                </c:pt>
                <c:pt idx="3126">
                  <c:v>747.3527245186134</c:v>
                </c:pt>
                <c:pt idx="3127">
                  <c:v>745.8120107985817</c:v>
                </c:pt>
                <c:pt idx="3128">
                  <c:v>748.4753735146764</c:v>
                </c:pt>
                <c:pt idx="3129">
                  <c:v>762.0521047431513</c:v>
                </c:pt>
                <c:pt idx="3130">
                  <c:v>755.6032184231581</c:v>
                </c:pt>
                <c:pt idx="3131">
                  <c:v>778.8402629113787</c:v>
                </c:pt>
                <c:pt idx="3132">
                  <c:v>791.1901340304604</c:v>
                </c:pt>
                <c:pt idx="3133">
                  <c:v>802.5476810586742</c:v>
                </c:pt>
                <c:pt idx="3134">
                  <c:v>788.4745437306358</c:v>
                </c:pt>
                <c:pt idx="3135">
                  <c:v>783.9839477463838</c:v>
                </c:pt>
                <c:pt idx="3136">
                  <c:v>768.5795764928689</c:v>
                </c:pt>
                <c:pt idx="3137">
                  <c:v>801.0593576251255</c:v>
                </c:pt>
                <c:pt idx="3138">
                  <c:v>808.8921122112077</c:v>
                </c:pt>
                <c:pt idx="3139">
                  <c:v>823.6439640736052</c:v>
                </c:pt>
                <c:pt idx="3140">
                  <c:v>823.1478833795476</c:v>
                </c:pt>
                <c:pt idx="3141">
                  <c:v>820.6937564038788</c:v>
                </c:pt>
                <c:pt idx="3142">
                  <c:v>843.0431760228206</c:v>
                </c:pt>
                <c:pt idx="3143">
                  <c:v>846.9857077834149</c:v>
                </c:pt>
                <c:pt idx="3144">
                  <c:v>840.0667732098528</c:v>
                </c:pt>
                <c:pt idx="3145">
                  <c:v>837.3515083155344</c:v>
                </c:pt>
                <c:pt idx="3146">
                  <c:v>827.8735034905841</c:v>
                </c:pt>
                <c:pt idx="3147">
                  <c:v>850.980304424986</c:v>
                </c:pt>
                <c:pt idx="3148">
                  <c:v>846.1502291464898</c:v>
                </c:pt>
                <c:pt idx="3149">
                  <c:v>862.6251031637145</c:v>
                </c:pt>
                <c:pt idx="3150">
                  <c:v>869.5961839696299</c:v>
                </c:pt>
                <c:pt idx="3151">
                  <c:v>867.5597963124235</c:v>
                </c:pt>
                <c:pt idx="3152">
                  <c:v>857.6643775745168</c:v>
                </c:pt>
                <c:pt idx="3153">
                  <c:v>859.7271230777178</c:v>
                </c:pt>
                <c:pt idx="3154">
                  <c:v>842.9647532958493</c:v>
                </c:pt>
                <c:pt idx="3155">
                  <c:v>820.7718537253439</c:v>
                </c:pt>
                <c:pt idx="3156">
                  <c:v>820.093301893738</c:v>
                </c:pt>
                <c:pt idx="3157">
                  <c:v>822.4691688451887</c:v>
                </c:pt>
                <c:pt idx="3158">
                  <c:v>837.0118663185369</c:v>
                </c:pt>
                <c:pt idx="3159">
                  <c:v>802.7042011071109</c:v>
                </c:pt>
                <c:pt idx="3160">
                  <c:v>794.7933491995634</c:v>
                </c:pt>
                <c:pt idx="3161">
                  <c:v>785.942075379372</c:v>
                </c:pt>
                <c:pt idx="3162">
                  <c:v>781.372975316772</c:v>
                </c:pt>
                <c:pt idx="3163">
                  <c:v>781.7123732596398</c:v>
                </c:pt>
                <c:pt idx="3164">
                  <c:v>770.6682730851818</c:v>
                </c:pt>
                <c:pt idx="3165">
                  <c:v>765.1328813722025</c:v>
                </c:pt>
                <c:pt idx="3166">
                  <c:v>780.5896429122004</c:v>
                </c:pt>
                <c:pt idx="3167">
                  <c:v>784.6367111916309</c:v>
                </c:pt>
                <c:pt idx="3168">
                  <c:v>801.7903810945908</c:v>
                </c:pt>
                <c:pt idx="3169">
                  <c:v>811.3204508005178</c:v>
                </c:pt>
                <c:pt idx="3170">
                  <c:v>766.8301151406708</c:v>
                </c:pt>
                <c:pt idx="3171">
                  <c:v>772.9135710773078</c:v>
                </c:pt>
                <c:pt idx="3172">
                  <c:v>760.0417495264333</c:v>
                </c:pt>
                <c:pt idx="3173">
                  <c:v>755.3943080882385</c:v>
                </c:pt>
                <c:pt idx="3174">
                  <c:v>761.2767447734791</c:v>
                </c:pt>
                <c:pt idx="3175">
                  <c:v>755.2085015442525</c:v>
                </c:pt>
                <c:pt idx="3176">
                  <c:v>741.685787629791</c:v>
                </c:pt>
                <c:pt idx="3177">
                  <c:v>732.5571056156448</c:v>
                </c:pt>
                <c:pt idx="3178">
                  <c:v>720.6299362489938</c:v>
                </c:pt>
                <c:pt idx="3179">
                  <c:v>717.6482455965516</c:v>
                </c:pt>
                <c:pt idx="3180">
                  <c:v>717.9359854153251</c:v>
                </c:pt>
                <c:pt idx="3181">
                  <c:v>732.2172195645179</c:v>
                </c:pt>
                <c:pt idx="3182">
                  <c:v>711.1091405999908</c:v>
                </c:pt>
                <c:pt idx="3183">
                  <c:v>699.0511582198855</c:v>
                </c:pt>
                <c:pt idx="3184">
                  <c:v>715.4511889707057</c:v>
                </c:pt>
                <c:pt idx="3185">
                  <c:v>737.9455767426177</c:v>
                </c:pt>
                <c:pt idx="3186">
                  <c:v>737.5531377022548</c:v>
                </c:pt>
                <c:pt idx="3187">
                  <c:v>731.7464391485603</c:v>
                </c:pt>
                <c:pt idx="3188">
                  <c:v>703.8638243038051</c:v>
                </c:pt>
                <c:pt idx="3189">
                  <c:v>696.8278250994215</c:v>
                </c:pt>
                <c:pt idx="3190">
                  <c:v>687.2547205153122</c:v>
                </c:pt>
                <c:pt idx="3191">
                  <c:v>687.0192896316451</c:v>
                </c:pt>
                <c:pt idx="3192">
                  <c:v>703.1315805636918</c:v>
                </c:pt>
                <c:pt idx="3193">
                  <c:v>681.9972251045467</c:v>
                </c:pt>
                <c:pt idx="3194">
                  <c:v>704.5178893710765</c:v>
                </c:pt>
                <c:pt idx="3195">
                  <c:v>710.088994338351</c:v>
                </c:pt>
                <c:pt idx="3196">
                  <c:v>707.4996613748951</c:v>
                </c:pt>
                <c:pt idx="3197">
                  <c:v>703.8899380956701</c:v>
                </c:pt>
                <c:pt idx="3198">
                  <c:v>720.3945053653267</c:v>
                </c:pt>
                <c:pt idx="3199">
                  <c:v>728.3199191692722</c:v>
                </c:pt>
                <c:pt idx="3200">
                  <c:v>743.3859500478143</c:v>
                </c:pt>
                <c:pt idx="3201">
                  <c:v>726.9598868565056</c:v>
                </c:pt>
                <c:pt idx="3202">
                  <c:v>713.7248314094411</c:v>
                </c:pt>
                <c:pt idx="3203">
                  <c:v>735.5653981682111</c:v>
                </c:pt>
                <c:pt idx="3204">
                  <c:v>727.0122771429885</c:v>
                </c:pt>
                <c:pt idx="3205">
                  <c:v>719.5837575468655</c:v>
                </c:pt>
                <c:pt idx="3206">
                  <c:v>694.9185082923492</c:v>
                </c:pt>
                <c:pt idx="3207">
                  <c:v>681.3432413886518</c:v>
                </c:pt>
                <c:pt idx="3208">
                  <c:v>692.3028174828989</c:v>
                </c:pt>
                <c:pt idx="3209">
                  <c:v>699.9142963248295</c:v>
                </c:pt>
                <c:pt idx="3210">
                  <c:v>705.0147835788993</c:v>
                </c:pt>
                <c:pt idx="3211">
                  <c:v>688.7455658415332</c:v>
                </c:pt>
                <c:pt idx="3212">
                  <c:v>739.567235082293</c:v>
                </c:pt>
                <c:pt idx="3213">
                  <c:v>753.1944855155908</c:v>
                </c:pt>
                <c:pt idx="3214">
                  <c:v>746.602990232547</c:v>
                </c:pt>
                <c:pt idx="3215">
                  <c:v>756.9348591055171</c:v>
                </c:pt>
                <c:pt idx="3216">
                  <c:v>746.602990232547</c:v>
                </c:pt>
                <c:pt idx="3217">
                  <c:v>744.9552181010067</c:v>
                </c:pt>
                <c:pt idx="3218">
                  <c:v>744.9815759470013</c:v>
                </c:pt>
                <c:pt idx="3219">
                  <c:v>737.3175441158346</c:v>
                </c:pt>
                <c:pt idx="3220">
                  <c:v>747.9371528075784</c:v>
                </c:pt>
                <c:pt idx="3221">
                  <c:v>755.4439324279197</c:v>
                </c:pt>
                <c:pt idx="3222">
                  <c:v>750.4742581873043</c:v>
                </c:pt>
                <c:pt idx="3223">
                  <c:v>739.4626172120802</c:v>
                </c:pt>
                <c:pt idx="3224">
                  <c:v>733.8651543988112</c:v>
                </c:pt>
                <c:pt idx="3225">
                  <c:v>767.3188742108408</c:v>
                </c:pt>
                <c:pt idx="3226">
                  <c:v>768.2607604482624</c:v>
                </c:pt>
                <c:pt idx="3227">
                  <c:v>765.2002403119662</c:v>
                </c:pt>
                <c:pt idx="3228">
                  <c:v>752.3576239052647</c:v>
                </c:pt>
                <c:pt idx="3229">
                  <c:v>736.768422324282</c:v>
                </c:pt>
                <c:pt idx="3230">
                  <c:v>733.7603738258454</c:v>
                </c:pt>
                <c:pt idx="3231">
                  <c:v>742.4443078645223</c:v>
                </c:pt>
                <c:pt idx="3232">
                  <c:v>737.7101458589506</c:v>
                </c:pt>
                <c:pt idx="3233">
                  <c:v>746.9693968324215</c:v>
                </c:pt>
                <c:pt idx="3234">
                  <c:v>754.9992658038269</c:v>
                </c:pt>
                <c:pt idx="3235">
                  <c:v>749.401965693311</c:v>
                </c:pt>
                <c:pt idx="3236">
                  <c:v>724.239659528219</c:v>
                </c:pt>
                <c:pt idx="3237">
                  <c:v>717.3343106345367</c:v>
                </c:pt>
                <c:pt idx="3238">
                  <c:v>707.2532480553971</c:v>
                </c:pt>
                <c:pt idx="3239">
                  <c:v>706.7027432904435</c:v>
                </c:pt>
                <c:pt idx="3240">
                  <c:v>716.9543183547823</c:v>
                </c:pt>
                <c:pt idx="3241">
                  <c:v>699.4139040078163</c:v>
                </c:pt>
                <c:pt idx="3242">
                  <c:v>700.9868328729524</c:v>
                </c:pt>
                <c:pt idx="3243">
                  <c:v>691.0761200762588</c:v>
                </c:pt>
                <c:pt idx="3244">
                  <c:v>681.9520750905747</c:v>
                </c:pt>
                <c:pt idx="3245">
                  <c:v>698.5746832075708</c:v>
                </c:pt>
                <c:pt idx="3246">
                  <c:v>698.1552355102012</c:v>
                </c:pt>
                <c:pt idx="3247">
                  <c:v>693.4358794551573</c:v>
                </c:pt>
                <c:pt idx="3248">
                  <c:v>696.7393961531375</c:v>
                </c:pt>
                <c:pt idx="3249">
                  <c:v>685.8323730481262</c:v>
                </c:pt>
                <c:pt idx="3250">
                  <c:v>704.7623502575381</c:v>
                </c:pt>
                <c:pt idx="3251">
                  <c:v>709.3245354531333</c:v>
                </c:pt>
                <c:pt idx="3252">
                  <c:v>715.3285924462806</c:v>
                </c:pt>
                <c:pt idx="3253">
                  <c:v>727.7038451948386</c:v>
                </c:pt>
                <c:pt idx="3254">
                  <c:v>731.6366961416262</c:v>
                </c:pt>
                <c:pt idx="3255">
                  <c:v>736.6708006724505</c:v>
                </c:pt>
                <c:pt idx="3256">
                  <c:v>738.1653068106152</c:v>
                </c:pt>
                <c:pt idx="3257">
                  <c:v>728.5691797869489</c:v>
                </c:pt>
                <c:pt idx="3258">
                  <c:v>721.4113975719055</c:v>
                </c:pt>
                <c:pt idx="3259">
                  <c:v>741.1540750328152</c:v>
                </c:pt>
                <c:pt idx="3260">
                  <c:v>757.6196749931157</c:v>
                </c:pt>
                <c:pt idx="3261">
                  <c:v>756.0726972170914</c:v>
                </c:pt>
                <c:pt idx="3262">
                  <c:v>754.3947437248598</c:v>
                </c:pt>
                <c:pt idx="3263">
                  <c:v>769.1035607090748</c:v>
                </c:pt>
                <c:pt idx="3264">
                  <c:v>776.7593760512124</c:v>
                </c:pt>
                <c:pt idx="3265">
                  <c:v>761.0543301100562</c:v>
                </c:pt>
                <c:pt idx="3266">
                  <c:v>772.4595490449145</c:v>
                </c:pt>
                <c:pt idx="3267">
                  <c:v>788.9773765889449</c:v>
                </c:pt>
                <c:pt idx="3268">
                  <c:v>817.2937569733383</c:v>
                </c:pt>
                <c:pt idx="3269">
                  <c:v>802.7683059918136</c:v>
                </c:pt>
                <c:pt idx="3270">
                  <c:v>795.9776625390334</c:v>
                </c:pt>
                <c:pt idx="3271">
                  <c:v>812.4693762911988</c:v>
                </c:pt>
                <c:pt idx="3272">
                  <c:v>798.0227547935282</c:v>
                </c:pt>
                <c:pt idx="3273">
                  <c:v>790.9699972055802</c:v>
                </c:pt>
                <c:pt idx="3274">
                  <c:v>785.7787218153072</c:v>
                </c:pt>
                <c:pt idx="3275">
                  <c:v>798.3637797639265</c:v>
                </c:pt>
                <c:pt idx="3276">
                  <c:v>804.2629748327315</c:v>
                </c:pt>
                <c:pt idx="3277">
                  <c:v>810.4244467394573</c:v>
                </c:pt>
                <c:pt idx="3278">
                  <c:v>795.2173525740186</c:v>
                </c:pt>
                <c:pt idx="3279">
                  <c:v>789.6067108377524</c:v>
                </c:pt>
                <c:pt idx="3280">
                  <c:v>770.9125712688902</c:v>
                </c:pt>
                <c:pt idx="3281">
                  <c:v>771.4893525284617</c:v>
                </c:pt>
                <c:pt idx="3282">
                  <c:v>778.2276870461355</c:v>
                </c:pt>
                <c:pt idx="3283">
                  <c:v>765.1970676082817</c:v>
                </c:pt>
                <c:pt idx="3284">
                  <c:v>770.6765709255875</c:v>
                </c:pt>
                <c:pt idx="3285">
                  <c:v>769.6803419686463</c:v>
                </c:pt>
                <c:pt idx="3286">
                  <c:v>763.4926749186791</c:v>
                </c:pt>
                <c:pt idx="3287">
                  <c:v>769.8114803876067</c:v>
                </c:pt>
                <c:pt idx="3288">
                  <c:v>785.7261688260712</c:v>
                </c:pt>
                <c:pt idx="3289">
                  <c:v>786.6176985614229</c:v>
                </c:pt>
                <c:pt idx="3290">
                  <c:v>776.9690998998972</c:v>
                </c:pt>
                <c:pt idx="3291">
                  <c:v>780.8494792088253</c:v>
                </c:pt>
                <c:pt idx="3292">
                  <c:v>767.3206639411244</c:v>
                </c:pt>
                <c:pt idx="3293">
                  <c:v>756.5446165523206</c:v>
                </c:pt>
                <c:pt idx="3294">
                  <c:v>762.1553396399631</c:v>
                </c:pt>
                <c:pt idx="3295">
                  <c:v>779.6697215464409</c:v>
                </c:pt>
                <c:pt idx="3296">
                  <c:v>783.7596620013009</c:v>
                </c:pt>
                <c:pt idx="3297">
                  <c:v>804.4202270435568</c:v>
                </c:pt>
                <c:pt idx="3298">
                  <c:v>800.6185145157294</c:v>
                </c:pt>
                <c:pt idx="3299">
                  <c:v>803.4598740436637</c:v>
                </c:pt>
                <c:pt idx="3300">
                  <c:v>814.9351365137111</c:v>
                </c:pt>
                <c:pt idx="3301">
                  <c:v>803.8535333546745</c:v>
                </c:pt>
                <c:pt idx="3302">
                  <c:v>813.3858808991442</c:v>
                </c:pt>
                <c:pt idx="3303">
                  <c:v>816.3796115553122</c:v>
                </c:pt>
                <c:pt idx="3304">
                  <c:v>810.7862163108697</c:v>
                </c:pt>
                <c:pt idx="3305">
                  <c:v>806.4797184916968</c:v>
                </c:pt>
                <c:pt idx="3306">
                  <c:v>821.1849560153445</c:v>
                </c:pt>
                <c:pt idx="3307">
                  <c:v>828.9576732855503</c:v>
                </c:pt>
                <c:pt idx="3308">
                  <c:v>842.7438029572039</c:v>
                </c:pt>
                <c:pt idx="3309">
                  <c:v>840.6957820531542</c:v>
                </c:pt>
                <c:pt idx="3310">
                  <c:v>837.8595476619412</c:v>
                </c:pt>
                <c:pt idx="3311">
                  <c:v>829.587983750876</c:v>
                </c:pt>
                <c:pt idx="3312">
                  <c:v>835.1810535898124</c:v>
                </c:pt>
                <c:pt idx="3313">
                  <c:v>834.7085647949477</c:v>
                </c:pt>
                <c:pt idx="3314">
                  <c:v>829.351495299314</c:v>
                </c:pt>
                <c:pt idx="3315">
                  <c:v>822.0252343834848</c:v>
                </c:pt>
                <c:pt idx="3316">
                  <c:v>838.1223939594977</c:v>
                </c:pt>
                <c:pt idx="3317">
                  <c:v>836.5467804989361</c:v>
                </c:pt>
                <c:pt idx="3318">
                  <c:v>837.2556763939864</c:v>
                </c:pt>
                <c:pt idx="3319">
                  <c:v>837.3081480318458</c:v>
                </c:pt>
                <c:pt idx="3320">
                  <c:v>836.9141633153289</c:v>
                </c:pt>
                <c:pt idx="3321">
                  <c:v>830.5332867461116</c:v>
                </c:pt>
                <c:pt idx="3322">
                  <c:v>831.3998416088699</c:v>
                </c:pt>
                <c:pt idx="3323">
                  <c:v>829.6668945861067</c:v>
                </c:pt>
                <c:pt idx="3324">
                  <c:v>814.0159473103404</c:v>
                </c:pt>
                <c:pt idx="3325">
                  <c:v>818.9529182975923</c:v>
                </c:pt>
                <c:pt idx="3326">
                  <c:v>841.220823837255</c:v>
                </c:pt>
                <c:pt idx="3327">
                  <c:v>847.024186984512</c:v>
                </c:pt>
                <c:pt idx="3328">
                  <c:v>846.0525261432817</c:v>
                </c:pt>
                <c:pt idx="3329">
                  <c:v>838.6737122382164</c:v>
                </c:pt>
                <c:pt idx="3330">
                  <c:v>833.1855043236222</c:v>
                </c:pt>
                <c:pt idx="3331">
                  <c:v>830.2444893594434</c:v>
                </c:pt>
                <c:pt idx="3332">
                  <c:v>847.8906604958936</c:v>
                </c:pt>
                <c:pt idx="3333">
                  <c:v>849.991641146062</c:v>
                </c:pt>
                <c:pt idx="3334">
                  <c:v>844.6082951558102</c:v>
                </c:pt>
                <c:pt idx="3335">
                  <c:v>853.799048270246</c:v>
                </c:pt>
                <c:pt idx="3336">
                  <c:v>856.5827296722231</c:v>
                </c:pt>
                <c:pt idx="3337">
                  <c:v>853.5102508835778</c:v>
                </c:pt>
                <c:pt idx="3338">
                  <c:v>858.1319039354134</c:v>
                </c:pt>
                <c:pt idx="3339">
                  <c:v>859.1034834252671</c:v>
                </c:pt>
                <c:pt idx="3340">
                  <c:v>869.5023044811185</c:v>
                </c:pt>
                <c:pt idx="3341">
                  <c:v>885.6516916408614</c:v>
                </c:pt>
                <c:pt idx="3342">
                  <c:v>883.656142374671</c:v>
                </c:pt>
                <c:pt idx="3343">
                  <c:v>886.6233524820915</c:v>
                </c:pt>
                <c:pt idx="3344">
                  <c:v>875.3843344094765</c:v>
                </c:pt>
                <c:pt idx="3345">
                  <c:v>870.8941451821071</c:v>
                </c:pt>
                <c:pt idx="3346">
                  <c:v>892.0853652534441</c:v>
                </c:pt>
                <c:pt idx="3347">
                  <c:v>914.878393928584</c:v>
                </c:pt>
                <c:pt idx="3348">
                  <c:v>919.0274768341787</c:v>
                </c:pt>
                <c:pt idx="3349">
                  <c:v>913.8017084602584</c:v>
                </c:pt>
                <c:pt idx="3350">
                  <c:v>924.3583511865709</c:v>
                </c:pt>
                <c:pt idx="3351">
                  <c:v>931.2907087372599</c:v>
                </c:pt>
                <c:pt idx="3352">
                  <c:v>931.9472143458272</c:v>
                </c:pt>
                <c:pt idx="3353">
                  <c:v>931.7896367294957</c:v>
                </c:pt>
                <c:pt idx="3354">
                  <c:v>915.9813558915276</c:v>
                </c:pt>
                <c:pt idx="3355">
                  <c:v>927.3518377886094</c:v>
                </c:pt>
                <c:pt idx="3356">
                  <c:v>930.8968053721195</c:v>
                </c:pt>
                <c:pt idx="3357">
                  <c:v>946.6262567262336</c:v>
                </c:pt>
                <c:pt idx="3358">
                  <c:v>953.9002087069564</c:v>
                </c:pt>
                <c:pt idx="3359">
                  <c:v>960.832484906269</c:v>
                </c:pt>
                <c:pt idx="3360">
                  <c:v>972.2817962872047</c:v>
                </c:pt>
                <c:pt idx="3361">
                  <c:v>966.1631965559081</c:v>
                </c:pt>
                <c:pt idx="3362">
                  <c:v>964.7799791008314</c:v>
                </c:pt>
                <c:pt idx="3363">
                  <c:v>951.6322136807796</c:v>
                </c:pt>
                <c:pt idx="3364">
                  <c:v>962.8607374258229</c:v>
                </c:pt>
                <c:pt idx="3365">
                  <c:v>953.3152923097324</c:v>
                </c:pt>
                <c:pt idx="3366">
                  <c:v>940.5357232198387</c:v>
                </c:pt>
                <c:pt idx="3367">
                  <c:v>956.7073193053732</c:v>
                </c:pt>
                <c:pt idx="3368">
                  <c:v>958.5742520452752</c:v>
                </c:pt>
                <c:pt idx="3369">
                  <c:v>956.6548476675135</c:v>
                </c:pt>
                <c:pt idx="3370">
                  <c:v>971.4064554757815</c:v>
                </c:pt>
                <c:pt idx="3371">
                  <c:v>973.6943002378307</c:v>
                </c:pt>
                <c:pt idx="3372">
                  <c:v>973.6680237432128</c:v>
                </c:pt>
                <c:pt idx="3373">
                  <c:v>966.2526017187105</c:v>
                </c:pt>
                <c:pt idx="3374">
                  <c:v>963.0444288340192</c:v>
                </c:pt>
                <c:pt idx="3375">
                  <c:v>963.3601535263178</c:v>
                </c:pt>
                <c:pt idx="3376">
                  <c:v>968.1196158099892</c:v>
                </c:pt>
                <c:pt idx="3377">
                  <c:v>980.3469717560223</c:v>
                </c:pt>
                <c:pt idx="3378">
                  <c:v>996.9920328529399</c:v>
                </c:pt>
                <c:pt idx="3379">
                  <c:v>996.7816581932428</c:v>
                </c:pt>
                <c:pt idx="3380">
                  <c:v>1006.090289452265</c:v>
                </c:pt>
                <c:pt idx="3381">
                  <c:v>1014.320608215431</c:v>
                </c:pt>
                <c:pt idx="3382">
                  <c:v>1014.083957061117</c:v>
                </c:pt>
                <c:pt idx="3383">
                  <c:v>990.7073949621533</c:v>
                </c:pt>
                <c:pt idx="3384">
                  <c:v>987.7360359345299</c:v>
                </c:pt>
                <c:pt idx="3385">
                  <c:v>989.3137645308811</c:v>
                </c:pt>
                <c:pt idx="3386">
                  <c:v>996.0191517410617</c:v>
                </c:pt>
                <c:pt idx="3387">
                  <c:v>992.7058728778984</c:v>
                </c:pt>
                <c:pt idx="3388">
                  <c:v>990.3391986319953</c:v>
                </c:pt>
                <c:pt idx="3389">
                  <c:v>1008.377971511561</c:v>
                </c:pt>
                <c:pt idx="3390">
                  <c:v>1008.903745458051</c:v>
                </c:pt>
                <c:pt idx="3391">
                  <c:v>1006.563673112272</c:v>
                </c:pt>
                <c:pt idx="3392">
                  <c:v>984.4753914119792</c:v>
                </c:pt>
                <c:pt idx="3393">
                  <c:v>982.8976628156281</c:v>
                </c:pt>
                <c:pt idx="3394">
                  <c:v>978.2959408510411</c:v>
                </c:pt>
                <c:pt idx="3395">
                  <c:v>986.5788939548199</c:v>
                </c:pt>
                <c:pt idx="3396">
                  <c:v>978.1908348725691</c:v>
                </c:pt>
                <c:pt idx="3397">
                  <c:v>967.4359388416623</c:v>
                </c:pt>
                <c:pt idx="3398">
                  <c:v>969.2239607463338</c:v>
                </c:pt>
                <c:pt idx="3399">
                  <c:v>963.0444288340192</c:v>
                </c:pt>
                <c:pt idx="3400">
                  <c:v>973.8521219082918</c:v>
                </c:pt>
                <c:pt idx="3401">
                  <c:v>963.5179751967788</c:v>
                </c:pt>
                <c:pt idx="3402">
                  <c:v>953.3152923097324</c:v>
                </c:pt>
                <c:pt idx="3403">
                  <c:v>942.9022347629889</c:v>
                </c:pt>
                <c:pt idx="3404">
                  <c:v>941.7189789914138</c:v>
                </c:pt>
                <c:pt idx="3405">
                  <c:v>956.8914174704522</c:v>
                </c:pt>
                <c:pt idx="3406">
                  <c:v>955.5240635337981</c:v>
                </c:pt>
                <c:pt idx="3407">
                  <c:v>970.591477385741</c:v>
                </c:pt>
                <c:pt idx="3408">
                  <c:v>949.8442731274846</c:v>
                </c:pt>
                <c:pt idx="3409">
                  <c:v>957.2069794599978</c:v>
                </c:pt>
                <c:pt idx="3410">
                  <c:v>964.4120268248029</c:v>
                </c:pt>
                <c:pt idx="3411">
                  <c:v>985.4746303698518</c:v>
                </c:pt>
                <c:pt idx="3412">
                  <c:v>990.9704039624628</c:v>
                </c:pt>
                <c:pt idx="3413">
                  <c:v>993.9416002873331</c:v>
                </c:pt>
                <c:pt idx="3414">
                  <c:v>992.889889691601</c:v>
                </c:pt>
                <c:pt idx="3415">
                  <c:v>994.1520562984065</c:v>
                </c:pt>
                <c:pt idx="3416">
                  <c:v>985.3958008859978</c:v>
                </c:pt>
                <c:pt idx="3417">
                  <c:v>978.3484938402772</c:v>
                </c:pt>
                <c:pt idx="3418">
                  <c:v>979.7156850741782</c:v>
                </c:pt>
                <c:pt idx="3419">
                  <c:v>991.2596894573903</c:v>
                </c:pt>
                <c:pt idx="3420">
                  <c:v>980.2681422721683</c:v>
                </c:pt>
                <c:pt idx="3421">
                  <c:v>984.0020891033491</c:v>
                </c:pt>
                <c:pt idx="3422">
                  <c:v>992.0484724041895</c:v>
                </c:pt>
                <c:pt idx="3423">
                  <c:v>975.0616541744849</c:v>
                </c:pt>
                <c:pt idx="3424">
                  <c:v>976.0779769214279</c:v>
                </c:pt>
                <c:pt idx="3425">
                  <c:v>973.9977408722739</c:v>
                </c:pt>
                <c:pt idx="3426">
                  <c:v>959.9618624746844</c:v>
                </c:pt>
                <c:pt idx="3427">
                  <c:v>942.3711729770253</c:v>
                </c:pt>
                <c:pt idx="3428">
                  <c:v>942.5027181528682</c:v>
                </c:pt>
                <c:pt idx="3429">
                  <c:v>946.9794844031106</c:v>
                </c:pt>
                <c:pt idx="3430">
                  <c:v>932.7595078404423</c:v>
                </c:pt>
                <c:pt idx="3431">
                  <c:v>934.9452566249511</c:v>
                </c:pt>
                <c:pt idx="3432">
                  <c:v>942.7662152614369</c:v>
                </c:pt>
                <c:pt idx="3433">
                  <c:v>943.4508684462824</c:v>
                </c:pt>
                <c:pt idx="3434">
                  <c:v>951.3246241261337</c:v>
                </c:pt>
                <c:pt idx="3435">
                  <c:v>934.6291251757698</c:v>
                </c:pt>
                <c:pt idx="3436">
                  <c:v>947.3482501929045</c:v>
                </c:pt>
                <c:pt idx="3437">
                  <c:v>944.5566777074043</c:v>
                </c:pt>
                <c:pt idx="3438">
                  <c:v>960.3833439564672</c:v>
                </c:pt>
                <c:pt idx="3439">
                  <c:v>965.2812662829865</c:v>
                </c:pt>
                <c:pt idx="3440">
                  <c:v>970.6270279372828</c:v>
                </c:pt>
                <c:pt idx="3441">
                  <c:v>977.5527960264734</c:v>
                </c:pt>
                <c:pt idx="3442">
                  <c:v>974.155725245488</c:v>
                </c:pt>
                <c:pt idx="3443">
                  <c:v>961.9106346993722</c:v>
                </c:pt>
                <c:pt idx="3444">
                  <c:v>972.7863375244207</c:v>
                </c:pt>
                <c:pt idx="3445">
                  <c:v>969.6002108627679</c:v>
                </c:pt>
                <c:pt idx="3446">
                  <c:v>956.8809231428803</c:v>
                </c:pt>
                <c:pt idx="3447">
                  <c:v>947.9275533451483</c:v>
                </c:pt>
                <c:pt idx="3448">
                  <c:v>933.7864876177103</c:v>
                </c:pt>
                <c:pt idx="3449">
                  <c:v>936.6042552464519</c:v>
                </c:pt>
                <c:pt idx="3450">
                  <c:v>945.715609417398</c:v>
                </c:pt>
                <c:pt idx="3451">
                  <c:v>922.5684582002391</c:v>
                </c:pt>
                <c:pt idx="3452">
                  <c:v>904.9776873512033</c:v>
                </c:pt>
                <c:pt idx="3453">
                  <c:v>909.3225016687202</c:v>
                </c:pt>
                <c:pt idx="3454">
                  <c:v>919.5664297036653</c:v>
                </c:pt>
                <c:pt idx="3455">
                  <c:v>923.9639597131713</c:v>
                </c:pt>
                <c:pt idx="3456">
                  <c:v>940.0010006219313</c:v>
                </c:pt>
                <c:pt idx="3457">
                  <c:v>957.0652653620888</c:v>
                </c:pt>
                <c:pt idx="3458">
                  <c:v>968.3096526255547</c:v>
                </c:pt>
                <c:pt idx="3459">
                  <c:v>972.2597500641658</c:v>
                </c:pt>
                <c:pt idx="3460">
                  <c:v>981.4500964217191</c:v>
                </c:pt>
                <c:pt idx="3461">
                  <c:v>982.0820339145755</c:v>
                </c:pt>
                <c:pt idx="3462">
                  <c:v>974.5243283325287</c:v>
                </c:pt>
                <c:pt idx="3463">
                  <c:v>996.4337997072164</c:v>
                </c:pt>
                <c:pt idx="3464">
                  <c:v>993.3264211780411</c:v>
                </c:pt>
                <c:pt idx="3465">
                  <c:v>1014.709305092474</c:v>
                </c:pt>
                <c:pt idx="3466">
                  <c:v>1015.47311316668</c:v>
                </c:pt>
                <c:pt idx="3467">
                  <c:v>1016.342027219357</c:v>
                </c:pt>
                <c:pt idx="3468">
                  <c:v>1016.579166481931</c:v>
                </c:pt>
                <c:pt idx="3469">
                  <c:v>1028.955720852514</c:v>
                </c:pt>
                <c:pt idx="3470">
                  <c:v>1022.978021705361</c:v>
                </c:pt>
                <c:pt idx="3471">
                  <c:v>1027.165014352417</c:v>
                </c:pt>
                <c:pt idx="3472">
                  <c:v>1025.716797147495</c:v>
                </c:pt>
                <c:pt idx="3473">
                  <c:v>1024.821525248823</c:v>
                </c:pt>
                <c:pt idx="3474">
                  <c:v>1027.507503647592</c:v>
                </c:pt>
                <c:pt idx="3475">
                  <c:v>1026.506637662189</c:v>
                </c:pt>
                <c:pt idx="3476">
                  <c:v>1023.926090647398</c:v>
                </c:pt>
                <c:pt idx="3477">
                  <c:v>1026.849045605989</c:v>
                </c:pt>
                <c:pt idx="3478">
                  <c:v>1017.316454007389</c:v>
                </c:pt>
                <c:pt idx="3479">
                  <c:v>1019.870724527562</c:v>
                </c:pt>
                <c:pt idx="3480">
                  <c:v>1013.972017567016</c:v>
                </c:pt>
                <c:pt idx="3481">
                  <c:v>1028.139359789072</c:v>
                </c:pt>
                <c:pt idx="3482">
                  <c:v>1032.72139472054</c:v>
                </c:pt>
                <c:pt idx="3483">
                  <c:v>1041.543056639676</c:v>
                </c:pt>
                <c:pt idx="3484">
                  <c:v>1049.838212449933</c:v>
                </c:pt>
                <c:pt idx="3485">
                  <c:v>1063.189274959924</c:v>
                </c:pt>
                <c:pt idx="3486">
                  <c:v>1062.267726566634</c:v>
                </c:pt>
                <c:pt idx="3487">
                  <c:v>1067.402625452975</c:v>
                </c:pt>
                <c:pt idx="3488">
                  <c:v>1074.125909965991</c:v>
                </c:pt>
                <c:pt idx="3489">
                  <c:v>1079.614280583338</c:v>
                </c:pt>
                <c:pt idx="3490">
                  <c:v>1063.571382375468</c:v>
                </c:pt>
                <c:pt idx="3491">
                  <c:v>1075.94655377265</c:v>
                </c:pt>
                <c:pt idx="3492">
                  <c:v>1077.556090757223</c:v>
                </c:pt>
                <c:pt idx="3493">
                  <c:v>1084.152629825611</c:v>
                </c:pt>
                <c:pt idx="3494">
                  <c:v>1086.359611319393</c:v>
                </c:pt>
                <c:pt idx="3495">
                  <c:v>1085.831640885737</c:v>
                </c:pt>
                <c:pt idx="3496">
                  <c:v>1081.132459972072</c:v>
                </c:pt>
                <c:pt idx="3497">
                  <c:v>1062.837267553695</c:v>
                </c:pt>
                <c:pt idx="3498">
                  <c:v>1051.590927857193</c:v>
                </c:pt>
                <c:pt idx="3499">
                  <c:v>1046.178864831027</c:v>
                </c:pt>
                <c:pt idx="3500">
                  <c:v>1047.419717377183</c:v>
                </c:pt>
                <c:pt idx="3501">
                  <c:v>1069.067725427715</c:v>
                </c:pt>
                <c:pt idx="3502">
                  <c:v>1071.179607162338</c:v>
                </c:pt>
                <c:pt idx="3503">
                  <c:v>1078.439648057675</c:v>
                </c:pt>
                <c:pt idx="3504">
                  <c:v>1080.683644427776</c:v>
                </c:pt>
                <c:pt idx="3505">
                  <c:v>1081.23813541018</c:v>
                </c:pt>
                <c:pt idx="3506">
                  <c:v>1081.132459972072</c:v>
                </c:pt>
                <c:pt idx="3507">
                  <c:v>1075.034035382154</c:v>
                </c:pt>
                <c:pt idx="3508">
                  <c:v>1090.293275779946</c:v>
                </c:pt>
                <c:pt idx="3509">
                  <c:v>1111.914925984484</c:v>
                </c:pt>
                <c:pt idx="3510">
                  <c:v>1113.366804001349</c:v>
                </c:pt>
                <c:pt idx="3511">
                  <c:v>1117.986911377031</c:v>
                </c:pt>
                <c:pt idx="3512">
                  <c:v>1124.190848702303</c:v>
                </c:pt>
                <c:pt idx="3513">
                  <c:v>1125.563734532561</c:v>
                </c:pt>
                <c:pt idx="3514">
                  <c:v>1118.858103268251</c:v>
                </c:pt>
                <c:pt idx="3515">
                  <c:v>1130.315631138216</c:v>
                </c:pt>
                <c:pt idx="3516">
                  <c:v>1122.791605026051</c:v>
                </c:pt>
                <c:pt idx="3517">
                  <c:v>1100.800375517954</c:v>
                </c:pt>
                <c:pt idx="3518">
                  <c:v>1113.762903853655</c:v>
                </c:pt>
                <c:pt idx="3519">
                  <c:v>1132.586148057065</c:v>
                </c:pt>
                <c:pt idx="3520">
                  <c:v>1131.107830842829</c:v>
                </c:pt>
                <c:pt idx="3521">
                  <c:v>1128.837232572603</c:v>
                </c:pt>
                <c:pt idx="3522">
                  <c:v>1140.453232924041</c:v>
                </c:pt>
                <c:pt idx="3523">
                  <c:v>1142.565358712793</c:v>
                </c:pt>
                <c:pt idx="3524">
                  <c:v>1153.811617057919</c:v>
                </c:pt>
                <c:pt idx="3525">
                  <c:v>1149.297266471722</c:v>
                </c:pt>
                <c:pt idx="3526">
                  <c:v>1131.371572005527</c:v>
                </c:pt>
                <c:pt idx="3527">
                  <c:v>1143.700373118088</c:v>
                </c:pt>
                <c:pt idx="3528">
                  <c:v>1147.105985793609</c:v>
                </c:pt>
                <c:pt idx="3529">
                  <c:v>1136.704561493709</c:v>
                </c:pt>
                <c:pt idx="3530">
                  <c:v>1128.124513162856</c:v>
                </c:pt>
                <c:pt idx="3531">
                  <c:v>1123.610081225282</c:v>
                </c:pt>
                <c:pt idx="3532">
                  <c:v>1156.504428972316</c:v>
                </c:pt>
                <c:pt idx="3533">
                  <c:v>1153.098816296796</c:v>
                </c:pt>
                <c:pt idx="3534">
                  <c:v>1152.49169097378</c:v>
                </c:pt>
                <c:pt idx="3535">
                  <c:v>1155.263739128914</c:v>
                </c:pt>
                <c:pt idx="3536">
                  <c:v>1149.112598847007</c:v>
                </c:pt>
                <c:pt idx="3537">
                  <c:v>1158.95961351588</c:v>
                </c:pt>
                <c:pt idx="3538">
                  <c:v>1176.409971889032</c:v>
                </c:pt>
                <c:pt idx="3539">
                  <c:v>1172.212403563028</c:v>
                </c:pt>
                <c:pt idx="3540">
                  <c:v>1151.171683538264</c:v>
                </c:pt>
                <c:pt idx="3541">
                  <c:v>1158.405203884854</c:v>
                </c:pt>
                <c:pt idx="3542">
                  <c:v>1175.98775824486</c:v>
                </c:pt>
                <c:pt idx="3543">
                  <c:v>1159.012410559246</c:v>
                </c:pt>
                <c:pt idx="3544">
                  <c:v>1154.709329497887</c:v>
                </c:pt>
                <c:pt idx="3545">
                  <c:v>1171.262056782447</c:v>
                </c:pt>
                <c:pt idx="3546">
                  <c:v>1162.259713456046</c:v>
                </c:pt>
                <c:pt idx="3547">
                  <c:v>1159.329274170816</c:v>
                </c:pt>
                <c:pt idx="3548">
                  <c:v>1145.548513690013</c:v>
                </c:pt>
                <c:pt idx="3549">
                  <c:v>1156.474084908872</c:v>
                </c:pt>
                <c:pt idx="3550">
                  <c:v>1159.355550665434</c:v>
                </c:pt>
                <c:pt idx="3551">
                  <c:v>1173.101492757084</c:v>
                </c:pt>
                <c:pt idx="3552">
                  <c:v>1178.652992042615</c:v>
                </c:pt>
                <c:pt idx="3553">
                  <c:v>1180.001147054409</c:v>
                </c:pt>
                <c:pt idx="3554">
                  <c:v>1175.718647891311</c:v>
                </c:pt>
                <c:pt idx="3555">
                  <c:v>1171.911972929516</c:v>
                </c:pt>
                <c:pt idx="3556">
                  <c:v>1175.903559570156</c:v>
                </c:pt>
                <c:pt idx="3557">
                  <c:v>1173.736114845365</c:v>
                </c:pt>
                <c:pt idx="3558">
                  <c:v>1176.220911289985</c:v>
                </c:pt>
                <c:pt idx="3559">
                  <c:v>1166.069967878409</c:v>
                </c:pt>
                <c:pt idx="3560">
                  <c:v>1168.686878958507</c:v>
                </c:pt>
                <c:pt idx="3561">
                  <c:v>1150.816910185233</c:v>
                </c:pt>
                <c:pt idx="3562">
                  <c:v>1164.378021949415</c:v>
                </c:pt>
                <c:pt idx="3563">
                  <c:v>1164.721731515239</c:v>
                </c:pt>
                <c:pt idx="3564">
                  <c:v>1169.030669875707</c:v>
                </c:pt>
                <c:pt idx="3565">
                  <c:v>1158.826685366636</c:v>
                </c:pt>
                <c:pt idx="3566">
                  <c:v>1177.331113525439</c:v>
                </c:pt>
                <c:pt idx="3567">
                  <c:v>1158.562456095679</c:v>
                </c:pt>
                <c:pt idx="3568">
                  <c:v>1139.502804792084</c:v>
                </c:pt>
                <c:pt idx="3569">
                  <c:v>1139.608480230192</c:v>
                </c:pt>
                <c:pt idx="3570">
                  <c:v>1125.703740251563</c:v>
                </c:pt>
                <c:pt idx="3571">
                  <c:v>1119.280235561046</c:v>
                </c:pt>
                <c:pt idx="3572">
                  <c:v>1096.123159475951</c:v>
                </c:pt>
                <c:pt idx="3573">
                  <c:v>1107.146515049395</c:v>
                </c:pt>
                <c:pt idx="3574">
                  <c:v>1123.668410162251</c:v>
                </c:pt>
                <c:pt idx="3575">
                  <c:v>1127.47500377267</c:v>
                </c:pt>
                <c:pt idx="3576">
                  <c:v>1122.029342627999</c:v>
                </c:pt>
                <c:pt idx="3577">
                  <c:v>1139.344250959234</c:v>
                </c:pt>
                <c:pt idx="3578">
                  <c:v>1143.970378336779</c:v>
                </c:pt>
                <c:pt idx="3579">
                  <c:v>1122.399410039817</c:v>
                </c:pt>
                <c:pt idx="3580">
                  <c:v>1114.283959420306</c:v>
                </c:pt>
                <c:pt idx="3581">
                  <c:v>1128.505888416011</c:v>
                </c:pt>
                <c:pt idx="3582">
                  <c:v>1151.187140299804</c:v>
                </c:pt>
                <c:pt idx="3583">
                  <c:v>1163.796440958628</c:v>
                </c:pt>
                <c:pt idx="3584">
                  <c:v>1163.981596691602</c:v>
                </c:pt>
                <c:pt idx="3585">
                  <c:v>1163.294258911332</c:v>
                </c:pt>
                <c:pt idx="3586">
                  <c:v>1165.831933750693</c:v>
                </c:pt>
                <c:pt idx="3587">
                  <c:v>1168.581203520399</c:v>
                </c:pt>
                <c:pt idx="3588">
                  <c:v>1171.277594895364</c:v>
                </c:pt>
                <c:pt idx="3589">
                  <c:v>1178.811464524088</c:v>
                </c:pt>
                <c:pt idx="3590">
                  <c:v>1197.236575090778</c:v>
                </c:pt>
                <c:pt idx="3591">
                  <c:v>1194.804657040901</c:v>
                </c:pt>
                <c:pt idx="3592">
                  <c:v>1194.223076050114</c:v>
                </c:pt>
                <c:pt idx="3593">
                  <c:v>1202.55012159997</c:v>
                </c:pt>
                <c:pt idx="3594">
                  <c:v>1204.902722057734</c:v>
                </c:pt>
                <c:pt idx="3595">
                  <c:v>1204.664850632771</c:v>
                </c:pt>
                <c:pt idx="3596">
                  <c:v>1199.245710036848</c:v>
                </c:pt>
                <c:pt idx="3597">
                  <c:v>1210.586335978745</c:v>
                </c:pt>
                <c:pt idx="3598">
                  <c:v>1215.159422258794</c:v>
                </c:pt>
                <c:pt idx="3599">
                  <c:v>1206.594667986728</c:v>
                </c:pt>
                <c:pt idx="3600">
                  <c:v>1193.667934256699</c:v>
                </c:pt>
                <c:pt idx="3601">
                  <c:v>1191.447367083037</c:v>
                </c:pt>
                <c:pt idx="3602">
                  <c:v>1197.844757981689</c:v>
                </c:pt>
                <c:pt idx="3603">
                  <c:v>1201.122648996063</c:v>
                </c:pt>
                <c:pt idx="3604">
                  <c:v>1225.336886219118</c:v>
                </c:pt>
                <c:pt idx="3605">
                  <c:v>1224.913940412557</c:v>
                </c:pt>
                <c:pt idx="3606">
                  <c:v>1223.830096023097</c:v>
                </c:pt>
                <c:pt idx="3607">
                  <c:v>1228.773412417718</c:v>
                </c:pt>
                <c:pt idx="3608">
                  <c:v>1237.206214757058</c:v>
                </c:pt>
                <c:pt idx="3609">
                  <c:v>1253.410839501463</c:v>
                </c:pt>
                <c:pt idx="3610">
                  <c:v>1260.204574306551</c:v>
                </c:pt>
                <c:pt idx="3611">
                  <c:v>1266.734079840681</c:v>
                </c:pt>
                <c:pt idx="3612">
                  <c:v>1282.251204102062</c:v>
                </c:pt>
                <c:pt idx="3613">
                  <c:v>1282.647792062628</c:v>
                </c:pt>
                <c:pt idx="3614">
                  <c:v>1272.761159273386</c:v>
                </c:pt>
                <c:pt idx="3615">
                  <c:v>1269.351153623533</c:v>
                </c:pt>
                <c:pt idx="3616">
                  <c:v>1254.899976448777</c:v>
                </c:pt>
                <c:pt idx="3617">
                  <c:v>1269.250440619393</c:v>
                </c:pt>
                <c:pt idx="3618">
                  <c:v>1271.871663322447</c:v>
                </c:pt>
                <c:pt idx="3619">
                  <c:v>1275.154842176296</c:v>
                </c:pt>
                <c:pt idx="3620">
                  <c:v>1268.53552472248</c:v>
                </c:pt>
                <c:pt idx="3621">
                  <c:v>1275.975677565446</c:v>
                </c:pt>
                <c:pt idx="3622">
                  <c:v>1289.372947657304</c:v>
                </c:pt>
                <c:pt idx="3623">
                  <c:v>1300.122637200114</c:v>
                </c:pt>
                <c:pt idx="3624">
                  <c:v>1313.678786530327</c:v>
                </c:pt>
                <c:pt idx="3625">
                  <c:v>1316.802923443067</c:v>
                </c:pt>
                <c:pt idx="3626">
                  <c:v>1317.941435957552</c:v>
                </c:pt>
                <c:pt idx="3627">
                  <c:v>1331.68298507487</c:v>
                </c:pt>
                <c:pt idx="3628">
                  <c:v>1302.478979821198</c:v>
                </c:pt>
                <c:pt idx="3629">
                  <c:v>1310.130727594509</c:v>
                </c:pt>
                <c:pt idx="3630">
                  <c:v>1313.652184630203</c:v>
                </c:pt>
                <c:pt idx="3631">
                  <c:v>1314.155342894018</c:v>
                </c:pt>
                <c:pt idx="3632">
                  <c:v>1275.578520145245</c:v>
                </c:pt>
                <c:pt idx="3633">
                  <c:v>1269.541678547357</c:v>
                </c:pt>
                <c:pt idx="3634">
                  <c:v>1258.288993443486</c:v>
                </c:pt>
                <c:pt idx="3635">
                  <c:v>1277.034709785066</c:v>
                </c:pt>
                <c:pt idx="3636">
                  <c:v>1272.533538121865</c:v>
                </c:pt>
                <c:pt idx="3637">
                  <c:v>1226.887443455709</c:v>
                </c:pt>
                <c:pt idx="3638">
                  <c:v>1213.35765197149</c:v>
                </c:pt>
                <c:pt idx="3639">
                  <c:v>1225.801890687342</c:v>
                </c:pt>
                <c:pt idx="3640">
                  <c:v>1228.264152800664</c:v>
                </c:pt>
                <c:pt idx="3641">
                  <c:v>1211.398466770607</c:v>
                </c:pt>
                <c:pt idx="3642">
                  <c:v>1247.248065972712</c:v>
                </c:pt>
                <c:pt idx="3643">
                  <c:v>1217.03798824554</c:v>
                </c:pt>
                <c:pt idx="3644">
                  <c:v>1188.151578765826</c:v>
                </c:pt>
                <c:pt idx="3645">
                  <c:v>1152.725576181293</c:v>
                </c:pt>
                <c:pt idx="3646">
                  <c:v>1163.739983103319</c:v>
                </c:pt>
                <c:pt idx="3647">
                  <c:v>1151.136865149111</c:v>
                </c:pt>
                <c:pt idx="3648">
                  <c:v>1186.351272803299</c:v>
                </c:pt>
                <c:pt idx="3649">
                  <c:v>1192.54683093679</c:v>
                </c:pt>
                <c:pt idx="3650">
                  <c:v>1195.115093893725</c:v>
                </c:pt>
                <c:pt idx="3651">
                  <c:v>1224.769216313717</c:v>
                </c:pt>
                <c:pt idx="3652">
                  <c:v>1225.166373733918</c:v>
                </c:pt>
                <c:pt idx="3653">
                  <c:v>1256.117969258128</c:v>
                </c:pt>
                <c:pt idx="3654">
                  <c:v>1257.733038136305</c:v>
                </c:pt>
                <c:pt idx="3655">
                  <c:v>1274.254526492279</c:v>
                </c:pt>
                <c:pt idx="3656">
                  <c:v>1271.580425394483</c:v>
                </c:pt>
                <c:pt idx="3657">
                  <c:v>1277.51118479738</c:v>
                </c:pt>
                <c:pt idx="3658">
                  <c:v>1257.256481772614</c:v>
                </c:pt>
                <c:pt idx="3659">
                  <c:v>1270.892030046317</c:v>
                </c:pt>
                <c:pt idx="3660">
                  <c:v>1258.553710822702</c:v>
                </c:pt>
                <c:pt idx="3661">
                  <c:v>1262.313527391618</c:v>
                </c:pt>
                <c:pt idx="3662">
                  <c:v>1247.989421066997</c:v>
                </c:pt>
                <c:pt idx="3663">
                  <c:v>1246.162594555722</c:v>
                </c:pt>
                <c:pt idx="3664">
                  <c:v>1261.016135638777</c:v>
                </c:pt>
                <c:pt idx="3665">
                  <c:v>1222.730550817968</c:v>
                </c:pt>
                <c:pt idx="3666">
                  <c:v>1219.553291456356</c:v>
                </c:pt>
                <c:pt idx="3667">
                  <c:v>1220.691803970842</c:v>
                </c:pt>
                <c:pt idx="3668">
                  <c:v>1187.992780878847</c:v>
                </c:pt>
                <c:pt idx="3669">
                  <c:v>1203.269918579475</c:v>
                </c:pt>
                <c:pt idx="3670">
                  <c:v>1214.390407696491</c:v>
                </c:pt>
                <c:pt idx="3671">
                  <c:v>1240.761188559881</c:v>
                </c:pt>
                <c:pt idx="3672">
                  <c:v>1252.940709896517</c:v>
                </c:pt>
                <c:pt idx="3673">
                  <c:v>1258.553710822702</c:v>
                </c:pt>
                <c:pt idx="3674">
                  <c:v>1252.993588291259</c:v>
                </c:pt>
                <c:pt idx="3675">
                  <c:v>1253.655544442053</c:v>
                </c:pt>
                <c:pt idx="3676">
                  <c:v>1248.227780600218</c:v>
                </c:pt>
                <c:pt idx="3677">
                  <c:v>1279.788291177728</c:v>
                </c:pt>
                <c:pt idx="3678">
                  <c:v>1277.352305559024</c:v>
                </c:pt>
                <c:pt idx="3679">
                  <c:v>1280.738312552802</c:v>
                </c:pt>
                <c:pt idx="3680">
                  <c:v>1286.915973383457</c:v>
                </c:pt>
                <c:pt idx="3681">
                  <c:v>1288.109235374345</c:v>
                </c:pt>
                <c:pt idx="3682">
                  <c:v>1297.78687647729</c:v>
                </c:pt>
                <c:pt idx="3683">
                  <c:v>1290.574995596857</c:v>
                </c:pt>
                <c:pt idx="3684">
                  <c:v>1294.074813166395</c:v>
                </c:pt>
                <c:pt idx="3685">
                  <c:v>1276.045151641</c:v>
                </c:pt>
                <c:pt idx="3686">
                  <c:v>1277.848142198952</c:v>
                </c:pt>
                <c:pt idx="3687">
                  <c:v>1276.893727849545</c:v>
                </c:pt>
                <c:pt idx="3688">
                  <c:v>1292.086260118586</c:v>
                </c:pt>
                <c:pt idx="3689">
                  <c:v>1278.245950430166</c:v>
                </c:pt>
                <c:pt idx="3690">
                  <c:v>1297.336108499958</c:v>
                </c:pt>
                <c:pt idx="3691">
                  <c:v>1307.543916523725</c:v>
                </c:pt>
                <c:pt idx="3692">
                  <c:v>1306.05925390212</c:v>
                </c:pt>
                <c:pt idx="3693">
                  <c:v>1308.100685344672</c:v>
                </c:pt>
                <c:pt idx="3694">
                  <c:v>1319.077751984872</c:v>
                </c:pt>
                <c:pt idx="3695">
                  <c:v>1301.445817339314</c:v>
                </c:pt>
                <c:pt idx="3696">
                  <c:v>1301.604940631799</c:v>
                </c:pt>
                <c:pt idx="3697">
                  <c:v>1302.506395235087</c:v>
                </c:pt>
                <c:pt idx="3698">
                  <c:v>1311.043896796017</c:v>
                </c:pt>
                <c:pt idx="3699">
                  <c:v>1313.562779467401</c:v>
                </c:pt>
                <c:pt idx="3700">
                  <c:v>1314.994482342887</c:v>
                </c:pt>
                <c:pt idx="3701">
                  <c:v>1294.843746377322</c:v>
                </c:pt>
                <c:pt idx="3702">
                  <c:v>1305.343280437313</c:v>
                </c:pt>
                <c:pt idx="3703">
                  <c:v>1313.297655331301</c:v>
                </c:pt>
                <c:pt idx="3704">
                  <c:v>1313.509738369906</c:v>
                </c:pt>
                <c:pt idx="3705">
                  <c:v>1326.130428221443</c:v>
                </c:pt>
                <c:pt idx="3706">
                  <c:v>1316.108101336156</c:v>
                </c:pt>
                <c:pt idx="3707">
                  <c:v>1282.88590754172</c:v>
                </c:pt>
                <c:pt idx="3708">
                  <c:v>1292.377904803433</c:v>
                </c:pt>
                <c:pt idx="3709">
                  <c:v>1288.612963097795</c:v>
                </c:pt>
                <c:pt idx="3710">
                  <c:v>1305.051717103842</c:v>
                </c:pt>
                <c:pt idx="3711">
                  <c:v>1340.501067533439</c:v>
                </c:pt>
                <c:pt idx="3712">
                  <c:v>1361.606217848411</c:v>
                </c:pt>
                <c:pt idx="3713">
                  <c:v>1363.197288070512</c:v>
                </c:pt>
                <c:pt idx="3714">
                  <c:v>1362.401671608085</c:v>
                </c:pt>
                <c:pt idx="3715">
                  <c:v>1359.935911385573</c:v>
                </c:pt>
                <c:pt idx="3716">
                  <c:v>1358.185961925115</c:v>
                </c:pt>
                <c:pt idx="3717">
                  <c:v>1348.747005760898</c:v>
                </c:pt>
                <c:pt idx="3718">
                  <c:v>1316.611910410983</c:v>
                </c:pt>
                <c:pt idx="3719">
                  <c:v>1325.759221890354</c:v>
                </c:pt>
                <c:pt idx="3720">
                  <c:v>1334.880094172353</c:v>
                </c:pt>
                <c:pt idx="3721">
                  <c:v>1334.111242312803</c:v>
                </c:pt>
                <c:pt idx="3722">
                  <c:v>1338.910241365467</c:v>
                </c:pt>
                <c:pt idx="3723">
                  <c:v>1341.057999057138</c:v>
                </c:pt>
                <c:pt idx="3724">
                  <c:v>1343.178992145931</c:v>
                </c:pt>
                <c:pt idx="3725">
                  <c:v>1350.390873026365</c:v>
                </c:pt>
                <c:pt idx="3726">
                  <c:v>1339.758654871259</c:v>
                </c:pt>
                <c:pt idx="3727">
                  <c:v>1351.530849865628</c:v>
                </c:pt>
                <c:pt idx="3728">
                  <c:v>1366.246093608588</c:v>
                </c:pt>
                <c:pt idx="3729">
                  <c:v>1370.435364094187</c:v>
                </c:pt>
                <c:pt idx="3730">
                  <c:v>1387.378089877814</c:v>
                </c:pt>
                <c:pt idx="3731">
                  <c:v>1383.533423823181</c:v>
                </c:pt>
                <c:pt idx="3732">
                  <c:v>1395.915428735991</c:v>
                </c:pt>
                <c:pt idx="3733">
                  <c:v>1385.044606993534</c:v>
                </c:pt>
                <c:pt idx="3734">
                  <c:v>1380.32525093849</c:v>
                </c:pt>
                <c:pt idx="3735">
                  <c:v>1405.036382369367</c:v>
                </c:pt>
                <c:pt idx="3736">
                  <c:v>1395.968795238992</c:v>
                </c:pt>
                <c:pt idx="3737">
                  <c:v>1406.653810437463</c:v>
                </c:pt>
                <c:pt idx="3738">
                  <c:v>1426.910628598019</c:v>
                </c:pt>
                <c:pt idx="3739">
                  <c:v>1420.626722869621</c:v>
                </c:pt>
                <c:pt idx="3740">
                  <c:v>1369.37486754979</c:v>
                </c:pt>
                <c:pt idx="3741">
                  <c:v>1363.276687014002</c:v>
                </c:pt>
                <c:pt idx="3742">
                  <c:v>1375.181566103485</c:v>
                </c:pt>
                <c:pt idx="3743">
                  <c:v>1388.579487006355</c:v>
                </c:pt>
                <c:pt idx="3744">
                  <c:v>1407.408425806121</c:v>
                </c:pt>
                <c:pt idx="3745">
                  <c:v>1406.452384429184</c:v>
                </c:pt>
                <c:pt idx="3746">
                  <c:v>1387.756211075908</c:v>
                </c:pt>
                <c:pt idx="3747">
                  <c:v>1369.299210769621</c:v>
                </c:pt>
                <c:pt idx="3748">
                  <c:v>1357.66734689976</c:v>
                </c:pt>
                <c:pt idx="3749">
                  <c:v>1355.011631213059</c:v>
                </c:pt>
                <c:pt idx="3750">
                  <c:v>1377.186552129352</c:v>
                </c:pt>
                <c:pt idx="3751">
                  <c:v>1393.014438649063</c:v>
                </c:pt>
                <c:pt idx="3752">
                  <c:v>1368.157200145944</c:v>
                </c:pt>
                <c:pt idx="3753">
                  <c:v>1368.396210490179</c:v>
                </c:pt>
                <c:pt idx="3754">
                  <c:v>1346.938401957965</c:v>
                </c:pt>
                <c:pt idx="3755">
                  <c:v>1342.609451158871</c:v>
                </c:pt>
                <c:pt idx="3756">
                  <c:v>1341.334837791457</c:v>
                </c:pt>
                <c:pt idx="3757">
                  <c:v>1372.19385544918</c:v>
                </c:pt>
                <c:pt idx="3758">
                  <c:v>1362.580400582313</c:v>
                </c:pt>
                <c:pt idx="3759">
                  <c:v>1385.578597429052</c:v>
                </c:pt>
                <c:pt idx="3760">
                  <c:v>1393.705111835771</c:v>
                </c:pt>
                <c:pt idx="3761">
                  <c:v>1411.524642755599</c:v>
                </c:pt>
                <c:pt idx="3762">
                  <c:v>1414.525532332901</c:v>
                </c:pt>
                <c:pt idx="3763">
                  <c:v>1406.531946075427</c:v>
                </c:pt>
                <c:pt idx="3764">
                  <c:v>1365.581290159615</c:v>
                </c:pt>
                <c:pt idx="3765">
                  <c:v>1385.764403973038</c:v>
                </c:pt>
                <c:pt idx="3766">
                  <c:v>1383.161973437962</c:v>
                </c:pt>
                <c:pt idx="3767">
                  <c:v>1389.057507694823</c:v>
                </c:pt>
                <c:pt idx="3768">
                  <c:v>1387.039180043206</c:v>
                </c:pt>
                <c:pt idx="3769">
                  <c:v>1375.938296607932</c:v>
                </c:pt>
                <c:pt idx="3770">
                  <c:v>1392.828632105077</c:v>
                </c:pt>
                <c:pt idx="3771">
                  <c:v>1399.149145952911</c:v>
                </c:pt>
                <c:pt idx="3772">
                  <c:v>1406.452384429184</c:v>
                </c:pt>
                <c:pt idx="3773">
                  <c:v>1388.712252452846</c:v>
                </c:pt>
                <c:pt idx="3774">
                  <c:v>1405.522700898241</c:v>
                </c:pt>
                <c:pt idx="3775">
                  <c:v>1402.176556078961</c:v>
                </c:pt>
                <c:pt idx="3776">
                  <c:v>1402.999669306654</c:v>
                </c:pt>
                <c:pt idx="3777">
                  <c:v>1423.183271228337</c:v>
                </c:pt>
                <c:pt idx="3778">
                  <c:v>1429.158529834194</c:v>
                </c:pt>
                <c:pt idx="3779">
                  <c:v>1432.398267052977</c:v>
                </c:pt>
                <c:pt idx="3780">
                  <c:v>1432.796726095203</c:v>
                </c:pt>
                <c:pt idx="3781">
                  <c:v>1426.714897186097</c:v>
                </c:pt>
                <c:pt idx="3782">
                  <c:v>1397.104135049793</c:v>
                </c:pt>
                <c:pt idx="3783">
                  <c:v>1380.612421297628</c:v>
                </c:pt>
                <c:pt idx="3784">
                  <c:v>1363.217788617397</c:v>
                </c:pt>
                <c:pt idx="3785">
                  <c:v>1366.510810987805</c:v>
                </c:pt>
                <c:pt idx="3786">
                  <c:v>1328.56096329792</c:v>
                </c:pt>
                <c:pt idx="3787">
                  <c:v>1349.540995195794</c:v>
                </c:pt>
                <c:pt idx="3788">
                  <c:v>1320.009550651604</c:v>
                </c:pt>
                <c:pt idx="3789">
                  <c:v>1316.026099148617</c:v>
                </c:pt>
                <c:pt idx="3790">
                  <c:v>1333.181884187367</c:v>
                </c:pt>
                <c:pt idx="3791">
                  <c:v>1296.506812567649</c:v>
                </c:pt>
                <c:pt idx="3792">
                  <c:v>1306.040787139649</c:v>
                </c:pt>
                <c:pt idx="3793">
                  <c:v>1255.42330985397</c:v>
                </c:pt>
                <c:pt idx="3794">
                  <c:v>1252.422420276668</c:v>
                </c:pt>
                <c:pt idx="3795">
                  <c:v>1266.550713837991</c:v>
                </c:pt>
                <c:pt idx="3796">
                  <c:v>1243.764844083986</c:v>
                </c:pt>
                <c:pt idx="3797">
                  <c:v>1273.827269062763</c:v>
                </c:pt>
                <c:pt idx="3798">
                  <c:v>1282.08638621322</c:v>
                </c:pt>
                <c:pt idx="3799">
                  <c:v>1260.23011863878</c:v>
                </c:pt>
                <c:pt idx="3800">
                  <c:v>1277.093770884424</c:v>
                </c:pt>
                <c:pt idx="3801">
                  <c:v>1272.764982788083</c:v>
                </c:pt>
                <c:pt idx="3802">
                  <c:v>1276.960924086556</c:v>
                </c:pt>
                <c:pt idx="3803">
                  <c:v>1304.982975190678</c:v>
                </c:pt>
                <c:pt idx="3804">
                  <c:v>1312.429961549272</c:v>
                </c:pt>
                <c:pt idx="3805">
                  <c:v>1288.280398670556</c:v>
                </c:pt>
                <c:pt idx="3806">
                  <c:v>1280.939738561081</c:v>
                </c:pt>
                <c:pt idx="3807">
                  <c:v>1247.215444070725</c:v>
                </c:pt>
                <c:pt idx="3808">
                  <c:v>1247.162321621854</c:v>
                </c:pt>
                <c:pt idx="3809">
                  <c:v>1257.215724732974</c:v>
                </c:pt>
                <c:pt idx="3810">
                  <c:v>1266.391509194129</c:v>
                </c:pt>
                <c:pt idx="3811">
                  <c:v>1198.597095511804</c:v>
                </c:pt>
                <c:pt idx="3812">
                  <c:v>1124.153508420477</c:v>
                </c:pt>
                <c:pt idx="3813">
                  <c:v>1126.8663327735</c:v>
                </c:pt>
                <c:pt idx="3814">
                  <c:v>1106.573231899014</c:v>
                </c:pt>
                <c:pt idx="3815">
                  <c:v>1239.396031110393</c:v>
                </c:pt>
                <c:pt idx="3816">
                  <c:v>1186.681803446126</c:v>
                </c:pt>
                <c:pt idx="3817">
                  <c:v>1208.544091022428</c:v>
                </c:pt>
                <c:pt idx="3818">
                  <c:v>1216.735849233121</c:v>
                </c:pt>
                <c:pt idx="3819">
                  <c:v>1218.092220733944</c:v>
                </c:pt>
                <c:pt idx="3820">
                  <c:v>1181.3624809892</c:v>
                </c:pt>
                <c:pt idx="3821">
                  <c:v>1181.149747139584</c:v>
                </c:pt>
                <c:pt idx="3822">
                  <c:v>1151.920197553683</c:v>
                </c:pt>
                <c:pt idx="3823">
                  <c:v>1182.160456641547</c:v>
                </c:pt>
                <c:pt idx="3824">
                  <c:v>1208.969640073037</c:v>
                </c:pt>
                <c:pt idx="3825">
                  <c:v>1242.986555464758</c:v>
                </c:pt>
                <c:pt idx="3826">
                  <c:v>1256.843379482613</c:v>
                </c:pt>
                <c:pt idx="3827">
                  <c:v>1256.444350980752</c:v>
                </c:pt>
                <c:pt idx="3828">
                  <c:v>1264.742516791941</c:v>
                </c:pt>
                <c:pt idx="3829">
                  <c:v>1264.582905391196</c:v>
                </c:pt>
                <c:pt idx="3830">
                  <c:v>1281.099349961826</c:v>
                </c:pt>
                <c:pt idx="3831">
                  <c:v>1300.115803684485</c:v>
                </c:pt>
                <c:pt idx="3832">
                  <c:v>1292.40279832465</c:v>
                </c:pt>
                <c:pt idx="3833">
                  <c:v>1280.381180009852</c:v>
                </c:pt>
                <c:pt idx="3834">
                  <c:v>1285.407962916788</c:v>
                </c:pt>
                <c:pt idx="3835">
                  <c:v>1298.67962648329</c:v>
                </c:pt>
                <c:pt idx="3836">
                  <c:v>1297.828528382072</c:v>
                </c:pt>
                <c:pt idx="3837">
                  <c:v>1350.702367447084</c:v>
                </c:pt>
                <c:pt idx="3838">
                  <c:v>1371.288089222936</c:v>
                </c:pt>
                <c:pt idx="3839">
                  <c:v>1379.506367982376</c:v>
                </c:pt>
                <c:pt idx="3840">
                  <c:v>1381.022269532567</c:v>
                </c:pt>
                <c:pt idx="3841">
                  <c:v>1387.033160041343</c:v>
                </c:pt>
                <c:pt idx="3842">
                  <c:v>1388.363092344795</c:v>
                </c:pt>
                <c:pt idx="3843">
                  <c:v>1383.735175236966</c:v>
                </c:pt>
                <c:pt idx="3844">
                  <c:v>1364.505743610561</c:v>
                </c:pt>
                <c:pt idx="3845">
                  <c:v>1367.059119265592</c:v>
                </c:pt>
                <c:pt idx="3846">
                  <c:v>1354.399136699192</c:v>
                </c:pt>
                <c:pt idx="3847">
                  <c:v>1386.26178628912</c:v>
                </c:pt>
                <c:pt idx="3848">
                  <c:v>1380.117804928348</c:v>
                </c:pt>
                <c:pt idx="3849">
                  <c:v>1382.8308733355</c:v>
                </c:pt>
                <c:pt idx="3850">
                  <c:v>1380.650005633583</c:v>
                </c:pt>
                <c:pt idx="3851">
                  <c:v>1391.554506845922</c:v>
                </c:pt>
                <c:pt idx="3852">
                  <c:v>1402.43232480676</c:v>
                </c:pt>
                <c:pt idx="3853">
                  <c:v>1406.342234665367</c:v>
                </c:pt>
                <c:pt idx="3854">
                  <c:v>1395.756630849012</c:v>
                </c:pt>
                <c:pt idx="3855">
                  <c:v>1409.40072101725</c:v>
                </c:pt>
                <c:pt idx="3856">
                  <c:v>1411.475343821424</c:v>
                </c:pt>
                <c:pt idx="3857">
                  <c:v>1420.810739683323</c:v>
                </c:pt>
                <c:pt idx="3858">
                  <c:v>1416.02321117475</c:v>
                </c:pt>
                <c:pt idx="3859">
                  <c:v>1419.347716527875</c:v>
                </c:pt>
                <c:pt idx="3860">
                  <c:v>1401.5283483108</c:v>
                </c:pt>
                <c:pt idx="3861">
                  <c:v>1421.023392181563</c:v>
                </c:pt>
                <c:pt idx="3862">
                  <c:v>1407.166812217838</c:v>
                </c:pt>
                <c:pt idx="3863">
                  <c:v>1406.927151062591</c:v>
                </c:pt>
                <c:pt idx="3864">
                  <c:v>1401.18244225781</c:v>
                </c:pt>
                <c:pt idx="3865">
                  <c:v>1415.590096446124</c:v>
                </c:pt>
                <c:pt idx="3866">
                  <c:v>1437.237209631515</c:v>
                </c:pt>
                <c:pt idx="3867">
                  <c:v>1440.911525903702</c:v>
                </c:pt>
                <c:pt idx="3868">
                  <c:v>1454.384452775729</c:v>
                </c:pt>
                <c:pt idx="3869">
                  <c:v>1459.363807830151</c:v>
                </c:pt>
                <c:pt idx="3870">
                  <c:v>1468.816024268742</c:v>
                </c:pt>
                <c:pt idx="3871">
                  <c:v>1456.434832869698</c:v>
                </c:pt>
                <c:pt idx="3872">
                  <c:v>1466.579349522528</c:v>
                </c:pt>
                <c:pt idx="3873">
                  <c:v>1481.010921015542</c:v>
                </c:pt>
                <c:pt idx="3874">
                  <c:v>1469.854555941477</c:v>
                </c:pt>
                <c:pt idx="3875">
                  <c:v>1470.679947007713</c:v>
                </c:pt>
                <c:pt idx="3876">
                  <c:v>1481.090808067291</c:v>
                </c:pt>
                <c:pt idx="3877">
                  <c:v>1478.960703624326</c:v>
                </c:pt>
                <c:pt idx="3878">
                  <c:v>1475.632456107882</c:v>
                </c:pt>
                <c:pt idx="3879">
                  <c:v>1480.984400466794</c:v>
                </c:pt>
                <c:pt idx="3880">
                  <c:v>1482.342154941018</c:v>
                </c:pt>
                <c:pt idx="3881">
                  <c:v>1483.859846221493</c:v>
                </c:pt>
                <c:pt idx="3882">
                  <c:v>1495.868448316047</c:v>
                </c:pt>
                <c:pt idx="3883">
                  <c:v>1494.430644087321</c:v>
                </c:pt>
                <c:pt idx="3884">
                  <c:v>1502.178874593192</c:v>
                </c:pt>
                <c:pt idx="3885">
                  <c:v>1494.40396083582</c:v>
                </c:pt>
                <c:pt idx="3886">
                  <c:v>1501.220392674959</c:v>
                </c:pt>
                <c:pt idx="3887">
                  <c:v>1504.415549339406</c:v>
                </c:pt>
                <c:pt idx="3888">
                  <c:v>1508.036661811345</c:v>
                </c:pt>
                <c:pt idx="3889">
                  <c:v>1512.749509756267</c:v>
                </c:pt>
                <c:pt idx="3890">
                  <c:v>1510.406427409556</c:v>
                </c:pt>
                <c:pt idx="3891">
                  <c:v>1512.430124252025</c:v>
                </c:pt>
                <c:pt idx="3892">
                  <c:v>1504.415549339406</c:v>
                </c:pt>
                <c:pt idx="3893">
                  <c:v>1474.780381790145</c:v>
                </c:pt>
                <c:pt idx="3894">
                  <c:v>1501.992417238194</c:v>
                </c:pt>
                <c:pt idx="3895">
                  <c:v>1491.794696785116</c:v>
                </c:pt>
                <c:pt idx="3896">
                  <c:v>1510.566201513054</c:v>
                </c:pt>
                <c:pt idx="3897">
                  <c:v>1515.67848471672</c:v>
                </c:pt>
                <c:pt idx="3898">
                  <c:v>1529.817028551486</c:v>
                </c:pt>
                <c:pt idx="3899">
                  <c:v>1525.290475258809</c:v>
                </c:pt>
                <c:pt idx="3900">
                  <c:v>1544.461415245492</c:v>
                </c:pt>
                <c:pt idx="3901">
                  <c:v>1545.233765214233</c:v>
                </c:pt>
                <c:pt idx="3902">
                  <c:v>1544.035622140753</c:v>
                </c:pt>
                <c:pt idx="3903">
                  <c:v>1537.245873553115</c:v>
                </c:pt>
                <c:pt idx="3904">
                  <c:v>1536.633297687872</c:v>
                </c:pt>
                <c:pt idx="3905">
                  <c:v>1515.78505501997</c:v>
                </c:pt>
                <c:pt idx="3906">
                  <c:v>1506.785314937618</c:v>
                </c:pt>
                <c:pt idx="3907">
                  <c:v>1499.809271697734</c:v>
                </c:pt>
                <c:pt idx="3908">
                  <c:v>1522.947392912099</c:v>
                </c:pt>
                <c:pt idx="3909">
                  <c:v>1518.554093174172</c:v>
                </c:pt>
                <c:pt idx="3910">
                  <c:v>1524.651541547572</c:v>
                </c:pt>
                <c:pt idx="3911">
                  <c:v>1526.994623894282</c:v>
                </c:pt>
                <c:pt idx="3912">
                  <c:v>1536.553573338876</c:v>
                </c:pt>
                <c:pt idx="3913">
                  <c:v>1518.767233780671</c:v>
                </c:pt>
                <c:pt idx="3914">
                  <c:v>1506.039648220378</c:v>
                </c:pt>
                <c:pt idx="3915">
                  <c:v>1517.888476211434</c:v>
                </c:pt>
                <c:pt idx="3916">
                  <c:v>1531.627584787455</c:v>
                </c:pt>
                <c:pt idx="3917">
                  <c:v>1533.837576282169</c:v>
                </c:pt>
                <c:pt idx="3918">
                  <c:v>1541.319625084046</c:v>
                </c:pt>
                <c:pt idx="3919">
                  <c:v>1545.686404273225</c:v>
                </c:pt>
                <c:pt idx="3920">
                  <c:v>1546.192247132466</c:v>
                </c:pt>
                <c:pt idx="3921">
                  <c:v>1555.191987214818</c:v>
                </c:pt>
                <c:pt idx="3922">
                  <c:v>1562.061460151452</c:v>
                </c:pt>
                <c:pt idx="3923">
                  <c:v>1575.427979422983</c:v>
                </c:pt>
                <c:pt idx="3924">
                  <c:v>1574.096582794753</c:v>
                </c:pt>
                <c:pt idx="3925">
                  <c:v>1570.954792633308</c:v>
                </c:pt>
                <c:pt idx="3926">
                  <c:v>1585.120019719574</c:v>
                </c:pt>
                <c:pt idx="3927">
                  <c:v>1595.850266283393</c:v>
                </c:pt>
                <c:pt idx="3928">
                  <c:v>1605.297764342146</c:v>
                </c:pt>
                <c:pt idx="3929">
                  <c:v>1594.63487671809</c:v>
                </c:pt>
                <c:pt idx="3930">
                  <c:v>1589.036763093809</c:v>
                </c:pt>
                <c:pt idx="3931">
                  <c:v>1582.186000973776</c:v>
                </c:pt>
                <c:pt idx="3932">
                  <c:v>1588.690206229807</c:v>
                </c:pt>
                <c:pt idx="3933">
                  <c:v>1596.047624722846</c:v>
                </c:pt>
                <c:pt idx="3934">
                  <c:v>1600.41944769737</c:v>
                </c:pt>
                <c:pt idx="3935">
                  <c:v>1608.09673980291</c:v>
                </c:pt>
                <c:pt idx="3936">
                  <c:v>1614.707678064944</c:v>
                </c:pt>
                <c:pt idx="3937">
                  <c:v>1607.910119745158</c:v>
                </c:pt>
                <c:pt idx="3938">
                  <c:v>1619.985918076723</c:v>
                </c:pt>
                <c:pt idx="3939">
                  <c:v>1611.455575436928</c:v>
                </c:pt>
                <c:pt idx="3940">
                  <c:v>1629.929008721274</c:v>
                </c:pt>
                <c:pt idx="3941">
                  <c:v>1627.956400543264</c:v>
                </c:pt>
                <c:pt idx="3942">
                  <c:v>1571.443063595218</c:v>
                </c:pt>
                <c:pt idx="3943">
                  <c:v>1604.791270671893</c:v>
                </c:pt>
                <c:pt idx="3944">
                  <c:v>1594.101699796337</c:v>
                </c:pt>
                <c:pt idx="3945">
                  <c:v>1605.350968142394</c:v>
                </c:pt>
                <c:pt idx="3946">
                  <c:v>1599.406460356864</c:v>
                </c:pt>
                <c:pt idx="3947">
                  <c:v>1609.909411174669</c:v>
                </c:pt>
                <c:pt idx="3948">
                  <c:v>1630.195515830774</c:v>
                </c:pt>
                <c:pt idx="3949">
                  <c:v>1629.769071915023</c:v>
                </c:pt>
                <c:pt idx="3950">
                  <c:v>1614.067930839941</c:v>
                </c:pt>
                <c:pt idx="3951">
                  <c:v>1627.636526930763</c:v>
                </c:pt>
                <c:pt idx="3952">
                  <c:v>1645.016923120102</c:v>
                </c:pt>
                <c:pt idx="3953">
                  <c:v>1674.313343537508</c:v>
                </c:pt>
                <c:pt idx="3954">
                  <c:v>1687.188663197573</c:v>
                </c:pt>
                <c:pt idx="3955">
                  <c:v>1694.786068251364</c:v>
                </c:pt>
                <c:pt idx="3956">
                  <c:v>1668.875166719477</c:v>
                </c:pt>
                <c:pt idx="3957">
                  <c:v>1676.92569894052</c:v>
                </c:pt>
                <c:pt idx="3958">
                  <c:v>1684.949547910063</c:v>
                </c:pt>
                <c:pt idx="3959">
                  <c:v>1650.748290299133</c:v>
                </c:pt>
                <c:pt idx="3960">
                  <c:v>1661.491227677691</c:v>
                </c:pt>
                <c:pt idx="3961">
                  <c:v>1630.542072694777</c:v>
                </c:pt>
                <c:pt idx="3962">
                  <c:v>1625.3972489405</c:v>
                </c:pt>
                <c:pt idx="3963">
                  <c:v>1661.357811420188</c:v>
                </c:pt>
                <c:pt idx="3964">
                  <c:v>1656.932784645416</c:v>
                </c:pt>
                <c:pt idx="3965">
                  <c:v>1655.626606943909</c:v>
                </c:pt>
                <c:pt idx="3966">
                  <c:v>1621.825272699983</c:v>
                </c:pt>
                <c:pt idx="3967">
                  <c:v>1623.051400646988</c:v>
                </c:pt>
                <c:pt idx="3968">
                  <c:v>1609.189614195164</c:v>
                </c:pt>
                <c:pt idx="3969">
                  <c:v>1589.596623267063</c:v>
                </c:pt>
                <c:pt idx="3970">
                  <c:v>1599.086586744363</c:v>
                </c:pt>
                <c:pt idx="3971">
                  <c:v>1561.233303138414</c:v>
                </c:pt>
                <c:pt idx="3972">
                  <c:v>1572.962544605977</c:v>
                </c:pt>
                <c:pt idx="3973">
                  <c:v>1613.188197054185</c:v>
                </c:pt>
                <c:pt idx="3974">
                  <c:v>1623.131450401489</c:v>
                </c:pt>
                <c:pt idx="3975">
                  <c:v>1637.473047272065</c:v>
                </c:pt>
                <c:pt idx="3976">
                  <c:v>1650.748290299133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Curve'!$G$2:$G$3978</c:f>
              <c:numCache>
                <c:formatCode>General</c:formatCode>
                <c:ptCount val="3977"/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Curve'!$H$2:$H$3978</c:f>
              <c:numCache>
                <c:formatCode>General</c:formatCode>
                <c:ptCount val="3977"/>
                <c:pt idx="147">
                  <c:v>111.6273377625785</c:v>
                </c:pt>
                <c:pt idx="148">
                  <c:v>110.9919012208505</c:v>
                </c:pt>
                <c:pt idx="149">
                  <c:v>111.3801963561186</c:v>
                </c:pt>
                <c:pt idx="150">
                  <c:v>111.2390312430271</c:v>
                </c:pt>
                <c:pt idx="151">
                  <c:v>110.6035719327325</c:v>
                </c:pt>
                <c:pt idx="152">
                  <c:v>110.2152312603312</c:v>
                </c:pt>
                <c:pt idx="153">
                  <c:v>110.0262180044717</c:v>
                </c:pt>
                <c:pt idx="154">
                  <c:v>111.4884608904331</c:v>
                </c:pt>
                <c:pt idx="155">
                  <c:v>110.9178464578941</c:v>
                </c:pt>
                <c:pt idx="156">
                  <c:v>111.7024740324498</c:v>
                </c:pt>
                <c:pt idx="157">
                  <c:v>110.4185204074663</c:v>
                </c:pt>
                <c:pt idx="158">
                  <c:v>112.2017545457443</c:v>
                </c:pt>
                <c:pt idx="159">
                  <c:v>112.4157790720443</c:v>
                </c:pt>
                <c:pt idx="160">
                  <c:v>112.4871016070054</c:v>
                </c:pt>
                <c:pt idx="161">
                  <c:v>112.2731226178387</c:v>
                </c:pt>
                <c:pt idx="162">
                  <c:v>111.9164644058998</c:v>
                </c:pt>
                <c:pt idx="163">
                  <c:v>112.5227230294944</c:v>
                </c:pt>
                <c:pt idx="164">
                  <c:v>112.3087781931776</c:v>
                </c:pt>
                <c:pt idx="165">
                  <c:v>113.5570648585389</c:v>
                </c:pt>
                <c:pt idx="166">
                  <c:v>113.0220604642055</c:v>
                </c:pt>
                <c:pt idx="167">
                  <c:v>113.2360736062222</c:v>
                </c:pt>
                <c:pt idx="168">
                  <c:v>113.5927204338778</c:v>
                </c:pt>
                <c:pt idx="169">
                  <c:v>113.6283532406501</c:v>
                </c:pt>
                <c:pt idx="170">
                  <c:v>113.1646827655612</c:v>
                </c:pt>
                <c:pt idx="171">
                  <c:v>113.5927204338778</c:v>
                </c:pt>
                <c:pt idx="172">
                  <c:v>113.4143514829167</c:v>
                </c:pt>
                <c:pt idx="173">
                  <c:v>113.7710324634223</c:v>
                </c:pt>
                <c:pt idx="174">
                  <c:v>113.7710324634223</c:v>
                </c:pt>
                <c:pt idx="175">
                  <c:v>113.9850000683057</c:v>
                </c:pt>
                <c:pt idx="176">
                  <c:v>114.9123068656336</c:v>
                </c:pt>
                <c:pt idx="177">
                  <c:v>114.4129921994891</c:v>
                </c:pt>
                <c:pt idx="178">
                  <c:v>113.6640202002723</c:v>
                </c:pt>
                <c:pt idx="179">
                  <c:v>113.4143514829167</c:v>
                </c:pt>
                <c:pt idx="180">
                  <c:v>113.1290727273555</c:v>
                </c:pt>
                <c:pt idx="181">
                  <c:v>112.6654477893999</c:v>
                </c:pt>
                <c:pt idx="182">
                  <c:v>112.9507379292444</c:v>
                </c:pt>
                <c:pt idx="183">
                  <c:v>113.1290727273555</c:v>
                </c:pt>
                <c:pt idx="184">
                  <c:v>112.0234425161999</c:v>
                </c:pt>
                <c:pt idx="185">
                  <c:v>113.3430403322389</c:v>
                </c:pt>
                <c:pt idx="186">
                  <c:v>113.1290727273555</c:v>
                </c:pt>
                <c:pt idx="187">
                  <c:v>114.3416810488113</c:v>
                </c:pt>
                <c:pt idx="188">
                  <c:v>114.3059799363391</c:v>
                </c:pt>
                <c:pt idx="189">
                  <c:v>113.6640202002723</c:v>
                </c:pt>
                <c:pt idx="190">
                  <c:v>113.2717177972778</c:v>
                </c:pt>
                <c:pt idx="191">
                  <c:v>112.7724145154166</c:v>
                </c:pt>
                <c:pt idx="192">
                  <c:v>112.7011147490221</c:v>
                </c:pt>
                <c:pt idx="193">
                  <c:v>111.7738079516942</c:v>
                </c:pt>
                <c:pt idx="194">
                  <c:v>112.1661331232554</c:v>
                </c:pt>
                <c:pt idx="195">
                  <c:v>110.8465125386496</c:v>
                </c:pt>
                <c:pt idx="196">
                  <c:v>110.8108228104608</c:v>
                </c:pt>
                <c:pt idx="197">
                  <c:v>111.4528166993775</c:v>
                </c:pt>
                <c:pt idx="198">
                  <c:v>111.0248359524774</c:v>
                </c:pt>
                <c:pt idx="199">
                  <c:v>111.3458158205108</c:v>
                </c:pt>
                <c:pt idx="200">
                  <c:v>110.1331619619218</c:v>
                </c:pt>
                <c:pt idx="201">
                  <c:v>110.8108228104608</c:v>
                </c:pt>
                <c:pt idx="202">
                  <c:v>110.0618963483773</c:v>
                </c:pt>
                <c:pt idx="203">
                  <c:v>109.8478718220773</c:v>
                </c:pt>
                <c:pt idx="204">
                  <c:v>109.7052381364384</c:v>
                </c:pt>
                <c:pt idx="205">
                  <c:v>110.989123455722</c:v>
                </c:pt>
                <c:pt idx="206">
                  <c:v>111.3101830137386</c:v>
                </c:pt>
                <c:pt idx="207">
                  <c:v>111.5598175782442</c:v>
                </c:pt>
                <c:pt idx="208">
                  <c:v>111.2387921730775</c:v>
                </c:pt>
                <c:pt idx="209">
                  <c:v>110.4898201738608</c:v>
                </c:pt>
                <c:pt idx="210">
                  <c:v>110.0975063865829</c:v>
                </c:pt>
                <c:pt idx="211">
                  <c:v>110.5611768616718</c:v>
                </c:pt>
                <c:pt idx="212">
                  <c:v>110.989123455722</c:v>
                </c:pt>
                <c:pt idx="213">
                  <c:v>111.5241392343386</c:v>
                </c:pt>
                <c:pt idx="214">
                  <c:v>111.8094635270331</c:v>
                </c:pt>
                <c:pt idx="215">
                  <c:v>110.8465125386496</c:v>
                </c:pt>
                <c:pt idx="216">
                  <c:v>111.845119102372</c:v>
                </c:pt>
                <c:pt idx="217">
                  <c:v>112.4261729227098</c:v>
                </c:pt>
                <c:pt idx="218">
                  <c:v>112.5705484036958</c:v>
                </c:pt>
                <c:pt idx="219">
                  <c:v>112.6066365818006</c:v>
                </c:pt>
                <c:pt idx="220">
                  <c:v>113.1119507652515</c:v>
                </c:pt>
                <c:pt idx="221">
                  <c:v>113.1841271214612</c:v>
                </c:pt>
                <c:pt idx="222">
                  <c:v>113.2562920933875</c:v>
                </c:pt>
                <c:pt idx="223">
                  <c:v>113.6533189739573</c:v>
                </c:pt>
                <c:pt idx="224">
                  <c:v>113.2562920933875</c:v>
                </c:pt>
                <c:pt idx="225">
                  <c:v>113.0758512028634</c:v>
                </c:pt>
                <c:pt idx="226">
                  <c:v>113.1119507652515</c:v>
                </c:pt>
                <c:pt idx="227">
                  <c:v>113.6533189739573</c:v>
                </c:pt>
                <c:pt idx="228">
                  <c:v>114.1947099512297</c:v>
                </c:pt>
                <c:pt idx="229">
                  <c:v>113.4728780834331</c:v>
                </c:pt>
                <c:pt idx="230">
                  <c:v>113.581119849181</c:v>
                </c:pt>
                <c:pt idx="231">
                  <c:v>113.9781353454675</c:v>
                </c:pt>
                <c:pt idx="232">
                  <c:v>113.364590780552</c:v>
                </c:pt>
                <c:pt idx="233">
                  <c:v>113.5450089025096</c:v>
                </c:pt>
                <c:pt idx="234">
                  <c:v>114.1225449793034</c:v>
                </c:pt>
                <c:pt idx="235">
                  <c:v>114.0142918292722</c:v>
                </c:pt>
                <c:pt idx="236">
                  <c:v>114.555625885128</c:v>
                </c:pt>
                <c:pt idx="237">
                  <c:v>114.8443768471</c:v>
                </c:pt>
                <c:pt idx="238">
                  <c:v>114.555625885128</c:v>
                </c:pt>
                <c:pt idx="239">
                  <c:v>115.421810465344</c:v>
                </c:pt>
                <c:pt idx="240">
                  <c:v>115.3135686995961</c:v>
                </c:pt>
                <c:pt idx="241">
                  <c:v>115.963224211183</c:v>
                </c:pt>
                <c:pt idx="242">
                  <c:v>115.7827605520922</c:v>
                </c:pt>
                <c:pt idx="243">
                  <c:v>115.3496113405677</c:v>
                </c:pt>
                <c:pt idx="244">
                  <c:v>115.7827605520922</c:v>
                </c:pt>
                <c:pt idx="245">
                  <c:v>114.2307639764846</c:v>
                </c:pt>
                <c:pt idx="246">
                  <c:v>114.4834267603517</c:v>
                </c:pt>
                <c:pt idx="247">
                  <c:v>115.6383736868229</c:v>
                </c:pt>
                <c:pt idx="248">
                  <c:v>115.0248291219075</c:v>
                </c:pt>
                <c:pt idx="249">
                  <c:v>115.4940095901203</c:v>
                </c:pt>
                <c:pt idx="250">
                  <c:v>114.7721777223237</c:v>
                </c:pt>
                <c:pt idx="251">
                  <c:v>115.5301091525084</c:v>
                </c:pt>
                <c:pt idx="252">
                  <c:v>115.4940095901203</c:v>
                </c:pt>
                <c:pt idx="253">
                  <c:v>115.4940095901203</c:v>
                </c:pt>
                <c:pt idx="254">
                  <c:v>115.7105728115992</c:v>
                </c:pt>
                <c:pt idx="255">
                  <c:v>115.4940095901203</c:v>
                </c:pt>
                <c:pt idx="256">
                  <c:v>114.6638790351592</c:v>
                </c:pt>
                <c:pt idx="257">
                  <c:v>115.0248291219075</c:v>
                </c:pt>
                <c:pt idx="258">
                  <c:v>114.7721777223237</c:v>
                </c:pt>
                <c:pt idx="259">
                  <c:v>114.9886954066694</c:v>
                </c:pt>
                <c:pt idx="260">
                  <c:v>115.1691818343268</c:v>
                </c:pt>
                <c:pt idx="261">
                  <c:v>114.6638790351592</c:v>
                </c:pt>
                <c:pt idx="262">
                  <c:v>114.4112276355754</c:v>
                </c:pt>
                <c:pt idx="263">
                  <c:v>113.9781353454675</c:v>
                </c:pt>
                <c:pt idx="264">
                  <c:v>114.6277908570544</c:v>
                </c:pt>
                <c:pt idx="265">
                  <c:v>115.8910592392566</c:v>
                </c:pt>
                <c:pt idx="266">
                  <c:v>114.7360667756522</c:v>
                </c:pt>
                <c:pt idx="267">
                  <c:v>114.9165532033096</c:v>
                </c:pt>
                <c:pt idx="268">
                  <c:v>116.2158528422002</c:v>
                </c:pt>
                <c:pt idx="269">
                  <c:v>115.5301091525084</c:v>
                </c:pt>
                <c:pt idx="270">
                  <c:v>115.963224211183</c:v>
                </c:pt>
                <c:pt idx="271">
                  <c:v>117.2625238500735</c:v>
                </c:pt>
                <c:pt idx="272">
                  <c:v>118.4535703389329</c:v>
                </c:pt>
                <c:pt idx="273">
                  <c:v>117.118125600521</c:v>
                </c:pt>
                <c:pt idx="274">
                  <c:v>117.3707656158214</c:v>
                </c:pt>
                <c:pt idx="275">
                  <c:v>115.8188714987637</c:v>
                </c:pt>
                <c:pt idx="276">
                  <c:v>113.6172421801358</c:v>
                </c:pt>
                <c:pt idx="277">
                  <c:v>111.8487165358992</c:v>
                </c:pt>
                <c:pt idx="278">
                  <c:v>111.9931147854518</c:v>
                </c:pt>
                <c:pt idx="279">
                  <c:v>112.5507055978798</c:v>
                </c:pt>
                <c:pt idx="280">
                  <c:v>113.8628922454816</c:v>
                </c:pt>
                <c:pt idx="281">
                  <c:v>114.045120468486</c:v>
                </c:pt>
                <c:pt idx="282">
                  <c:v>113.9722269024276</c:v>
                </c:pt>
                <c:pt idx="283">
                  <c:v>114.4459952368159</c:v>
                </c:pt>
                <c:pt idx="284">
                  <c:v>114.4095769144949</c:v>
                </c:pt>
                <c:pt idx="285">
                  <c:v>114.0086679933151</c:v>
                </c:pt>
                <c:pt idx="286">
                  <c:v>115.1385694964959</c:v>
                </c:pt>
                <c:pt idx="287">
                  <c:v>116.4506536855479</c:v>
                </c:pt>
                <c:pt idx="288">
                  <c:v>116.1590680370308</c:v>
                </c:pt>
                <c:pt idx="289">
                  <c:v>117.0702660734696</c:v>
                </c:pt>
                <c:pt idx="290">
                  <c:v>116.9973725074112</c:v>
                </c:pt>
                <c:pt idx="291">
                  <c:v>116.5235244830397</c:v>
                </c:pt>
                <c:pt idx="292">
                  <c:v>117.3618744905533</c:v>
                </c:pt>
                <c:pt idx="293">
                  <c:v>116.8880720033151</c:v>
                </c:pt>
                <c:pt idx="294">
                  <c:v>116.5599997267772</c:v>
                </c:pt>
                <c:pt idx="295">
                  <c:v>115.0292120709833</c:v>
                </c:pt>
                <c:pt idx="296">
                  <c:v>114.7376036538996</c:v>
                </c:pt>
                <c:pt idx="297">
                  <c:v>115.0292120709833</c:v>
                </c:pt>
                <c:pt idx="298">
                  <c:v>115.7216952563968</c:v>
                </c:pt>
                <c:pt idx="299">
                  <c:v>116.9973725074112</c:v>
                </c:pt>
                <c:pt idx="300">
                  <c:v>115.976828429743</c:v>
                </c:pt>
                <c:pt idx="301">
                  <c:v>116.0133036734806</c:v>
                </c:pt>
                <c:pt idx="302">
                  <c:v>117.507616085537</c:v>
                </c:pt>
                <c:pt idx="303">
                  <c:v>117.507616085537</c:v>
                </c:pt>
                <c:pt idx="304">
                  <c:v>117.6534373705038</c:v>
                </c:pt>
                <c:pt idx="305">
                  <c:v>118.6010878821135</c:v>
                </c:pt>
                <c:pt idx="306">
                  <c:v>119.5487042408732</c:v>
                </c:pt>
                <c:pt idx="307">
                  <c:v>120.6057121779955</c:v>
                </c:pt>
                <c:pt idx="308">
                  <c:v>120.860856735625</c:v>
                </c:pt>
                <c:pt idx="309">
                  <c:v>120.8972636736627</c:v>
                </c:pt>
                <c:pt idx="310">
                  <c:v>121.6626859622679</c:v>
                </c:pt>
                <c:pt idx="311">
                  <c:v>121.5169102144344</c:v>
                </c:pt>
                <c:pt idx="312">
                  <c:v>120.642221574583</c:v>
                </c:pt>
                <c:pt idx="313">
                  <c:v>121.3346592228633</c:v>
                </c:pt>
                <c:pt idx="314">
                  <c:v>121.5898151647761</c:v>
                </c:pt>
                <c:pt idx="315">
                  <c:v>123.339306287312</c:v>
                </c:pt>
                <c:pt idx="316">
                  <c:v>122.9383404447156</c:v>
                </c:pt>
                <c:pt idx="317">
                  <c:v>124.177599373409</c:v>
                </c:pt>
                <c:pt idx="318">
                  <c:v>123.5944053078083</c:v>
                </c:pt>
                <c:pt idx="319">
                  <c:v>123.7402038242085</c:v>
                </c:pt>
                <c:pt idx="320">
                  <c:v>124.6514018606473</c:v>
                </c:pt>
                <c:pt idx="321">
                  <c:v>124.2505043237508</c:v>
                </c:pt>
                <c:pt idx="322">
                  <c:v>124.5420672037013</c:v>
                </c:pt>
                <c:pt idx="323">
                  <c:v>124.3962914558677</c:v>
                </c:pt>
                <c:pt idx="324">
                  <c:v>122.9383404447156</c:v>
                </c:pt>
                <c:pt idx="325">
                  <c:v>122.8290399406196</c:v>
                </c:pt>
                <c:pt idx="326">
                  <c:v>122.5739067672734</c:v>
                </c:pt>
                <c:pt idx="327">
                  <c:v>122.5374315235359</c:v>
                </c:pt>
                <c:pt idx="328">
                  <c:v>122.5374315235359</c:v>
                </c:pt>
                <c:pt idx="329">
                  <c:v>123.4486523285413</c:v>
                </c:pt>
                <c:pt idx="330">
                  <c:v>122.172975077527</c:v>
                </c:pt>
                <c:pt idx="331">
                  <c:v>121.8084730943848</c:v>
                </c:pt>
                <c:pt idx="332">
                  <c:v>120.9701913925711</c:v>
                </c:pt>
                <c:pt idx="333">
                  <c:v>120.4234953392744</c:v>
                </c:pt>
                <c:pt idx="334">
                  <c:v>120.5692597028247</c:v>
                </c:pt>
                <c:pt idx="335">
                  <c:v>120.860856735625</c:v>
                </c:pt>
                <c:pt idx="336">
                  <c:v>120.9701913925711</c:v>
                </c:pt>
                <c:pt idx="337">
                  <c:v>120.1683280130783</c:v>
                </c:pt>
                <c:pt idx="338">
                  <c:v>120.7150468349416</c:v>
                </c:pt>
                <c:pt idx="339">
                  <c:v>121.188894859313</c:v>
                </c:pt>
                <c:pt idx="340">
                  <c:v>119.6945369101233</c:v>
                </c:pt>
                <c:pt idx="341">
                  <c:v>120.642221574583</c:v>
                </c:pt>
                <c:pt idx="342">
                  <c:v>121.46691044212</c:v>
                </c:pt>
                <c:pt idx="343">
                  <c:v>122.1664974203214</c:v>
                </c:pt>
                <c:pt idx="344">
                  <c:v>122.2401081962286</c:v>
                </c:pt>
                <c:pt idx="345">
                  <c:v>121.4300822855998</c:v>
                </c:pt>
                <c:pt idx="346">
                  <c:v>120.3991215886995</c:v>
                </c:pt>
                <c:pt idx="347">
                  <c:v>120.767334848202</c:v>
                </c:pt>
                <c:pt idx="348">
                  <c:v>121.6510284561546</c:v>
                </c:pt>
                <c:pt idx="349">
                  <c:v>122.2033255768416</c:v>
                </c:pt>
                <c:pt idx="350">
                  <c:v>123.0133287189038</c:v>
                </c:pt>
                <c:pt idx="351">
                  <c:v>123.2710688931289</c:v>
                </c:pt>
                <c:pt idx="352">
                  <c:v>124.7438536254389</c:v>
                </c:pt>
                <c:pt idx="353">
                  <c:v>124.0074612592839</c:v>
                </c:pt>
                <c:pt idx="354">
                  <c:v>124.2651558963757</c:v>
                </c:pt>
                <c:pt idx="355">
                  <c:v>124.7806931662424</c:v>
                </c:pt>
                <c:pt idx="356">
                  <c:v>124.3019840528959</c:v>
                </c:pt>
                <c:pt idx="357">
                  <c:v>122.9765119466669</c:v>
                </c:pt>
                <c:pt idx="358">
                  <c:v>123.528809067354</c:v>
                </c:pt>
                <c:pt idx="359">
                  <c:v>123.1974353486551</c:v>
                </c:pt>
                <c:pt idx="360">
                  <c:v>122.6451723808179</c:v>
                </c:pt>
                <c:pt idx="361">
                  <c:v>122.8292448577192</c:v>
                </c:pt>
                <c:pt idx="362">
                  <c:v>121.6510284561546</c:v>
                </c:pt>
                <c:pt idx="363">
                  <c:v>122.7188286938584</c:v>
                </c:pt>
                <c:pt idx="364">
                  <c:v>123.4551641385968</c:v>
                </c:pt>
                <c:pt idx="365">
                  <c:v>125.2961279775593</c:v>
                </c:pt>
                <c:pt idx="366">
                  <c:v>124.5228733020342</c:v>
                </c:pt>
                <c:pt idx="367">
                  <c:v>124.9647542588604</c:v>
                </c:pt>
                <c:pt idx="368">
                  <c:v>124.5228733020342</c:v>
                </c:pt>
                <c:pt idx="369">
                  <c:v>124.1547511167982</c:v>
                </c:pt>
                <c:pt idx="370">
                  <c:v>123.3815192098397</c:v>
                </c:pt>
                <c:pt idx="371">
                  <c:v>122.1296806480845</c:v>
                </c:pt>
                <c:pt idx="372">
                  <c:v>122.4978711390203</c:v>
                </c:pt>
                <c:pt idx="373">
                  <c:v>120.3991215886995</c:v>
                </c:pt>
                <c:pt idx="374">
                  <c:v>120.3991215886995</c:v>
                </c:pt>
                <c:pt idx="375">
                  <c:v>116.4594878893994</c:v>
                </c:pt>
                <c:pt idx="376">
                  <c:v>117.4167808889759</c:v>
                </c:pt>
                <c:pt idx="377">
                  <c:v>111.1943251624537</c:v>
                </c:pt>
                <c:pt idx="378">
                  <c:v>114.8394246838585</c:v>
                </c:pt>
                <c:pt idx="379">
                  <c:v>112.6670985104804</c:v>
                </c:pt>
                <c:pt idx="380">
                  <c:v>117.4167808889759</c:v>
                </c:pt>
                <c:pt idx="381">
                  <c:v>116.7172052950579</c:v>
                </c:pt>
                <c:pt idx="382">
                  <c:v>120.6936899194448</c:v>
                </c:pt>
                <c:pt idx="383">
                  <c:v>120.5464228304971</c:v>
                </c:pt>
                <c:pt idx="384">
                  <c:v>121.4300822855998</c:v>
                </c:pt>
                <c:pt idx="385">
                  <c:v>119.99415986266</c:v>
                </c:pt>
                <c:pt idx="386">
                  <c:v>119.2577219593718</c:v>
                </c:pt>
                <c:pt idx="387">
                  <c:v>118.9632219343264</c:v>
                </c:pt>
                <c:pt idx="388">
                  <c:v>121.0987654883174</c:v>
                </c:pt>
                <c:pt idx="389">
                  <c:v>123.7129384656718</c:v>
                </c:pt>
                <c:pt idx="390">
                  <c:v>121.6878452283915</c:v>
                </c:pt>
                <c:pt idx="391">
                  <c:v>121.5037272143569</c:v>
                </c:pt>
                <c:pt idx="392">
                  <c:v>123.8970109425731</c:v>
                </c:pt>
                <c:pt idx="393">
                  <c:v>123.9706217184803</c:v>
                </c:pt>
                <c:pt idx="394">
                  <c:v>124.7806931662424</c:v>
                </c:pt>
                <c:pt idx="395">
                  <c:v>123.9706217184803</c:v>
                </c:pt>
                <c:pt idx="396">
                  <c:v>122.5715160677775</c:v>
                </c:pt>
                <c:pt idx="397">
                  <c:v>121.9823794062869</c:v>
                </c:pt>
                <c:pt idx="398">
                  <c:v>123.3447138218861</c:v>
                </c:pt>
                <c:pt idx="399">
                  <c:v>123.2710688931289</c:v>
                </c:pt>
                <c:pt idx="400">
                  <c:v>120.767334848202</c:v>
                </c:pt>
                <c:pt idx="401">
                  <c:v>121.7614446200154</c:v>
                </c:pt>
                <c:pt idx="402">
                  <c:v>122.5715160677775</c:v>
                </c:pt>
                <c:pt idx="403">
                  <c:v>123.4183359820766</c:v>
                </c:pt>
                <c:pt idx="404">
                  <c:v>124.9647542588604</c:v>
                </c:pt>
                <c:pt idx="405">
                  <c:v>126.3893379356196</c:v>
                </c:pt>
                <c:pt idx="406">
                  <c:v>125.6826243960638</c:v>
                </c:pt>
                <c:pt idx="407">
                  <c:v>127.5051684646245</c:v>
                </c:pt>
                <c:pt idx="408">
                  <c:v>125.1619300458559</c:v>
                </c:pt>
                <c:pt idx="409">
                  <c:v>123.0417666586218</c:v>
                </c:pt>
                <c:pt idx="410">
                  <c:v>124.2691973169521</c:v>
                </c:pt>
                <c:pt idx="411">
                  <c:v>125.2734960223314</c:v>
                </c:pt>
                <c:pt idx="412">
                  <c:v>125.7197940810834</c:v>
                </c:pt>
                <c:pt idx="413">
                  <c:v>124.4551937377334</c:v>
                </c:pt>
                <c:pt idx="414">
                  <c:v>126.4637342270755</c:v>
                </c:pt>
                <c:pt idx="415">
                  <c:v>125.0502843793972</c:v>
                </c:pt>
                <c:pt idx="416">
                  <c:v>122.0746717911121</c:v>
                </c:pt>
                <c:pt idx="417">
                  <c:v>121.479569765165</c:v>
                </c:pt>
                <c:pt idx="418">
                  <c:v>121.5539546723376</c:v>
                </c:pt>
                <c:pt idx="419">
                  <c:v>123.7112649760247</c:v>
                </c:pt>
                <c:pt idx="420">
                  <c:v>124.2319934790825</c:v>
                </c:pt>
                <c:pt idx="421">
                  <c:v>126.6496851107235</c:v>
                </c:pt>
                <c:pt idx="422">
                  <c:v>125.4966052067158</c:v>
                </c:pt>
                <c:pt idx="423">
                  <c:v>125.1991224994422</c:v>
                </c:pt>
                <c:pt idx="424">
                  <c:v>125.1991224994422</c:v>
                </c:pt>
                <c:pt idx="425">
                  <c:v>126.3893379356196</c:v>
                </c:pt>
                <c:pt idx="426">
                  <c:v>125.8685980482785</c:v>
                </c:pt>
                <c:pt idx="427">
                  <c:v>126.7613307771823</c:v>
                </c:pt>
                <c:pt idx="428">
                  <c:v>126.8728512165245</c:v>
                </c:pt>
                <c:pt idx="429">
                  <c:v>127.5795419875137</c:v>
                </c:pt>
                <c:pt idx="430">
                  <c:v>129.7368864440508</c:v>
                </c:pt>
                <c:pt idx="431">
                  <c:v>129.1789654874067</c:v>
                </c:pt>
                <c:pt idx="432">
                  <c:v>127.7283459547088</c:v>
                </c:pt>
                <c:pt idx="433">
                  <c:v>128.2491086106165</c:v>
                </c:pt>
                <c:pt idx="434">
                  <c:v>131.2990947217909</c:v>
                </c:pt>
                <c:pt idx="435">
                  <c:v>130.2204566463723</c:v>
                </c:pt>
                <c:pt idx="436">
                  <c:v>129.6252976990087</c:v>
                </c:pt>
                <c:pt idx="437">
                  <c:v>126.9100664386774</c:v>
                </c:pt>
                <c:pt idx="438">
                  <c:v>129.1418071866704</c:v>
                </c:pt>
                <c:pt idx="439">
                  <c:v>130.7039926958438</c:v>
                </c:pt>
                <c:pt idx="440">
                  <c:v>130.1088679013301</c:v>
                </c:pt>
                <c:pt idx="441">
                  <c:v>130.8155700566026</c:v>
                </c:pt>
                <c:pt idx="442">
                  <c:v>131.6710534105036</c:v>
                </c:pt>
                <c:pt idx="443">
                  <c:v>128.8070181829773</c:v>
                </c:pt>
                <c:pt idx="444">
                  <c:v>129.6625243054449</c:v>
                </c:pt>
                <c:pt idx="445">
                  <c:v>131.5223291332917</c:v>
                </c:pt>
                <c:pt idx="446">
                  <c:v>129.9600411655684</c:v>
                </c:pt>
                <c:pt idx="447">
                  <c:v>130.1832186556528</c:v>
                </c:pt>
                <c:pt idx="448">
                  <c:v>128.6210672993292</c:v>
                </c:pt>
                <c:pt idx="449">
                  <c:v>127.9515348290764</c:v>
                </c:pt>
                <c:pt idx="450">
                  <c:v>128.8442334051302</c:v>
                </c:pt>
                <c:pt idx="451">
                  <c:v>127.2447871366706</c:v>
                </c:pt>
                <c:pt idx="452">
                  <c:v>125.6826243960638</c:v>
                </c:pt>
                <c:pt idx="453">
                  <c:v>123.7112649760247</c:v>
                </c:pt>
                <c:pt idx="454">
                  <c:v>124.3436049926913</c:v>
                </c:pt>
                <c:pt idx="455">
                  <c:v>125.9058018861481</c:v>
                </c:pt>
                <c:pt idx="456">
                  <c:v>127.2820365116735</c:v>
                </c:pt>
                <c:pt idx="457">
                  <c:v>130.9643284866645</c:v>
                </c:pt>
                <c:pt idx="458">
                  <c:v>130.592415335085</c:v>
                </c:pt>
                <c:pt idx="459">
                  <c:v>129.2533845474292</c:v>
                </c:pt>
                <c:pt idx="460">
                  <c:v>130.2576149471086</c:v>
                </c:pt>
                <c:pt idx="461">
                  <c:v>130.629562251538</c:v>
                </c:pt>
                <c:pt idx="462">
                  <c:v>130.4435999836066</c:v>
                </c:pt>
                <c:pt idx="463">
                  <c:v>128.5466596235901</c:v>
                </c:pt>
                <c:pt idx="464">
                  <c:v>130.1832186556528</c:v>
                </c:pt>
                <c:pt idx="465">
                  <c:v>129.0673767423646</c:v>
                </c:pt>
                <c:pt idx="466">
                  <c:v>129.5508786389861</c:v>
                </c:pt>
                <c:pt idx="467">
                  <c:v>128.7326446600881</c:v>
                </c:pt>
                <c:pt idx="468">
                  <c:v>130.2947846321283</c:v>
                </c:pt>
                <c:pt idx="469">
                  <c:v>129.9111912058688</c:v>
                </c:pt>
                <c:pt idx="470">
                  <c:v>128.933281269211</c:v>
                </c:pt>
                <c:pt idx="471">
                  <c:v>131.6789313345568</c:v>
                </c:pt>
                <c:pt idx="472">
                  <c:v>133.6347739764391</c:v>
                </c:pt>
                <c:pt idx="473">
                  <c:v>133.785205896148</c:v>
                </c:pt>
                <c:pt idx="474">
                  <c:v>134.6502520480326</c:v>
                </c:pt>
                <c:pt idx="475">
                  <c:v>135.7410257694637</c:v>
                </c:pt>
                <c:pt idx="476">
                  <c:v>135.2520138797182</c:v>
                </c:pt>
                <c:pt idx="477">
                  <c:v>136.3052080819304</c:v>
                </c:pt>
                <c:pt idx="478">
                  <c:v>135.3272526081393</c:v>
                </c:pt>
                <c:pt idx="479">
                  <c:v>132.9201483599801</c:v>
                </c:pt>
                <c:pt idx="480">
                  <c:v>132.167897687169</c:v>
                </c:pt>
                <c:pt idx="481">
                  <c:v>132.431147854518</c:v>
                </c:pt>
                <c:pt idx="482">
                  <c:v>131.7166019280422</c:v>
                </c:pt>
                <c:pt idx="483">
                  <c:v>131.9046133669701</c:v>
                </c:pt>
                <c:pt idx="484">
                  <c:v>132.0926475744646</c:v>
                </c:pt>
                <c:pt idx="485">
                  <c:v>131.490851589929</c:v>
                </c:pt>
                <c:pt idx="486">
                  <c:v>131.3028173824345</c:v>
                </c:pt>
                <c:pt idx="487">
                  <c:v>131.2276241911467</c:v>
                </c:pt>
                <c:pt idx="488">
                  <c:v>131.1147945592233</c:v>
                </c:pt>
                <c:pt idx="489">
                  <c:v>131.0771467343045</c:v>
                </c:pt>
                <c:pt idx="490">
                  <c:v>129.9864299342899</c:v>
                </c:pt>
                <c:pt idx="491">
                  <c:v>130.1744299889345</c:v>
                </c:pt>
                <c:pt idx="492">
                  <c:v>130.7010213978989</c:v>
                </c:pt>
                <c:pt idx="493">
                  <c:v>129.6479182699532</c:v>
                </c:pt>
                <c:pt idx="494">
                  <c:v>131.7917951193301</c:v>
                </c:pt>
                <c:pt idx="495">
                  <c:v>132.2431022627401</c:v>
                </c:pt>
                <c:pt idx="496">
                  <c:v>130.6258168223278</c:v>
                </c:pt>
                <c:pt idx="497">
                  <c:v>129.7983160368122</c:v>
                </c:pt>
                <c:pt idx="498">
                  <c:v>130.4377484619833</c:v>
                </c:pt>
                <c:pt idx="499">
                  <c:v>130.88907837396</c:v>
                </c:pt>
                <c:pt idx="500">
                  <c:v>130.6634646472466</c:v>
                </c:pt>
                <c:pt idx="501">
                  <c:v>131.0019421587333</c:v>
                </c:pt>
                <c:pt idx="502">
                  <c:v>130.4377484619833</c:v>
                </c:pt>
                <c:pt idx="503">
                  <c:v>131.378033342289</c:v>
                </c:pt>
                <c:pt idx="504">
                  <c:v>131.5285107991311</c:v>
                </c:pt>
                <c:pt idx="505">
                  <c:v>131.152362694159</c:v>
                </c:pt>
                <c:pt idx="506">
                  <c:v>130.88907837396</c:v>
                </c:pt>
                <c:pt idx="507">
                  <c:v>130.7386919913844</c:v>
                </c:pt>
                <c:pt idx="508">
                  <c:v>130.7762259734701</c:v>
                </c:pt>
                <c:pt idx="509">
                  <c:v>130.5129644218378</c:v>
                </c:pt>
                <c:pt idx="510">
                  <c:v>131.9046133669701</c:v>
                </c:pt>
                <c:pt idx="511">
                  <c:v>131.8293974071156</c:v>
                </c:pt>
                <c:pt idx="512">
                  <c:v>131.3404196702201</c:v>
                </c:pt>
                <c:pt idx="513">
                  <c:v>131.490851589929</c:v>
                </c:pt>
                <c:pt idx="514">
                  <c:v>131.378033342289</c:v>
                </c:pt>
                <c:pt idx="515">
                  <c:v>131.9422498076056</c:v>
                </c:pt>
                <c:pt idx="516">
                  <c:v>131.9046133669701</c:v>
                </c:pt>
                <c:pt idx="517">
                  <c:v>131.2652037103656</c:v>
                </c:pt>
                <c:pt idx="518">
                  <c:v>131.2276241911467</c:v>
                </c:pt>
                <c:pt idx="519">
                  <c:v>131.5660675497835</c:v>
                </c:pt>
                <c:pt idx="520">
                  <c:v>131.490851589929</c:v>
                </c:pt>
                <c:pt idx="521">
                  <c:v>131.7917951193301</c:v>
                </c:pt>
                <c:pt idx="522">
                  <c:v>131.2652037103656</c:v>
                </c:pt>
                <c:pt idx="523">
                  <c:v>131.3404196702201</c:v>
                </c:pt>
                <c:pt idx="524">
                  <c:v>131.7541245258446</c:v>
                </c:pt>
                <c:pt idx="525">
                  <c:v>132.2807045505257</c:v>
                </c:pt>
                <c:pt idx="526">
                  <c:v>133.785205896148</c:v>
                </c:pt>
                <c:pt idx="527">
                  <c:v>134.2365358081247</c:v>
                </c:pt>
                <c:pt idx="528">
                  <c:v>132.2431022627401</c:v>
                </c:pt>
                <c:pt idx="529">
                  <c:v>132.1303067836668</c:v>
                </c:pt>
                <c:pt idx="530">
                  <c:v>132.0239889617989</c:v>
                </c:pt>
                <c:pt idx="531">
                  <c:v>131.1129389210432</c:v>
                </c:pt>
                <c:pt idx="532">
                  <c:v>131.2648052604496</c:v>
                </c:pt>
                <c:pt idx="533">
                  <c:v>130.9990960879049</c:v>
                </c:pt>
                <c:pt idx="534">
                  <c:v>131.302760461018</c:v>
                </c:pt>
                <c:pt idx="535">
                  <c:v>131.3407042773029</c:v>
                </c:pt>
                <c:pt idx="536">
                  <c:v>132.251765702342</c:v>
                </c:pt>
                <c:pt idx="537">
                  <c:v>132.8970496491364</c:v>
                </c:pt>
                <c:pt idx="538">
                  <c:v>131.7962349898224</c:v>
                </c:pt>
                <c:pt idx="539">
                  <c:v>132.3277102563285</c:v>
                </c:pt>
                <c:pt idx="540">
                  <c:v>133.0109380194079</c:v>
                </c:pt>
                <c:pt idx="541">
                  <c:v>133.6942340881872</c:v>
                </c:pt>
                <c:pt idx="542">
                  <c:v>133.6183350713339</c:v>
                </c:pt>
                <c:pt idx="543">
                  <c:v>133.4284907627925</c:v>
                </c:pt>
                <c:pt idx="544">
                  <c:v>132.4415644737501</c:v>
                </c:pt>
                <c:pt idx="545">
                  <c:v>131.7583025578208</c:v>
                </c:pt>
                <c:pt idx="546">
                  <c:v>130.0500794622975</c:v>
                </c:pt>
                <c:pt idx="547">
                  <c:v>130.3537552196939</c:v>
                </c:pt>
                <c:pt idx="548">
                  <c:v>130.7713079630785</c:v>
                </c:pt>
                <c:pt idx="549">
                  <c:v>130.3158227876922</c:v>
                </c:pt>
                <c:pt idx="550">
                  <c:v>131.5305030487111</c:v>
                </c:pt>
                <c:pt idx="551">
                  <c:v>132.2137763489237</c:v>
                </c:pt>
                <c:pt idx="552">
                  <c:v>131.9859996083806</c:v>
                </c:pt>
                <c:pt idx="553">
                  <c:v>131.6443914189826</c:v>
                </c:pt>
                <c:pt idx="554">
                  <c:v>132.9350617711213</c:v>
                </c:pt>
                <c:pt idx="555">
                  <c:v>132.3656199197636</c:v>
                </c:pt>
                <c:pt idx="556">
                  <c:v>133.2766471919527</c:v>
                </c:pt>
                <c:pt idx="557">
                  <c:v>133.9599774135819</c:v>
                </c:pt>
                <c:pt idx="558">
                  <c:v>134.7191724992145</c:v>
                </c:pt>
                <c:pt idx="559">
                  <c:v>135.1746462903174</c:v>
                </c:pt>
                <c:pt idx="560">
                  <c:v>135.3644564460089</c:v>
                </c:pt>
                <c:pt idx="561">
                  <c:v>136.0477525147882</c:v>
                </c:pt>
                <c:pt idx="562">
                  <c:v>135.2505794600207</c:v>
                </c:pt>
                <c:pt idx="563">
                  <c:v>134.8329925637861</c:v>
                </c:pt>
                <c:pt idx="564">
                  <c:v>135.0228141037609</c:v>
                </c:pt>
                <c:pt idx="565">
                  <c:v>134.7571049312162</c:v>
                </c:pt>
                <c:pt idx="566">
                  <c:v>134.9848475189093</c:v>
                </c:pt>
                <c:pt idx="567">
                  <c:v>135.0607693043292</c:v>
                </c:pt>
                <c:pt idx="568">
                  <c:v>136.3134958401829</c:v>
                </c:pt>
                <c:pt idx="569">
                  <c:v>136.3893493199029</c:v>
                </c:pt>
                <c:pt idx="570">
                  <c:v>136.2375171333464</c:v>
                </c:pt>
                <c:pt idx="571">
                  <c:v>135.288534660589</c:v>
                </c:pt>
                <c:pt idx="572">
                  <c:v>135.4783106634305</c:v>
                </c:pt>
                <c:pt idx="573">
                  <c:v>134.7191724992145</c:v>
                </c:pt>
                <c:pt idx="574">
                  <c:v>134.4533836366865</c:v>
                </c:pt>
                <c:pt idx="575">
                  <c:v>134.6052158232431</c:v>
                </c:pt>
                <c:pt idx="576">
                  <c:v>135.554289370267</c:v>
                </c:pt>
                <c:pt idx="577">
                  <c:v>134.8329925637861</c:v>
                </c:pt>
                <c:pt idx="578">
                  <c:v>135.3644564460089</c:v>
                </c:pt>
                <c:pt idx="579">
                  <c:v>135.8199530056785</c:v>
                </c:pt>
                <c:pt idx="580">
                  <c:v>136.2375171333464</c:v>
                </c:pt>
                <c:pt idx="581">
                  <c:v>135.4023774937272</c:v>
                </c:pt>
                <c:pt idx="582">
                  <c:v>136.1236515316415</c:v>
                </c:pt>
                <c:pt idx="583">
                  <c:v>135.554289370267</c:v>
                </c:pt>
                <c:pt idx="584">
                  <c:v>136.0097176242367</c:v>
                </c:pt>
                <c:pt idx="585">
                  <c:v>136.5032149216078</c:v>
                </c:pt>
                <c:pt idx="586">
                  <c:v>138.4012367885392</c:v>
                </c:pt>
                <c:pt idx="587">
                  <c:v>139.4641076315682</c:v>
                </c:pt>
                <c:pt idx="588">
                  <c:v>139.7677947732479</c:v>
                </c:pt>
                <c:pt idx="589">
                  <c:v>139.6538836344097</c:v>
                </c:pt>
                <c:pt idx="590">
                  <c:v>139.8057385895328</c:v>
                </c:pt>
                <c:pt idx="591">
                  <c:v>139.8436937901011</c:v>
                </c:pt>
                <c:pt idx="592">
                  <c:v>140.7927217999918</c:v>
                </c:pt>
                <c:pt idx="593">
                  <c:v>141.4900205372471</c:v>
                </c:pt>
                <c:pt idx="594">
                  <c:v>142.0263455084449</c:v>
                </c:pt>
                <c:pt idx="595">
                  <c:v>141.7198692173533</c:v>
                </c:pt>
                <c:pt idx="596">
                  <c:v>140.3406063724664</c:v>
                </c:pt>
                <c:pt idx="597">
                  <c:v>138.8847159165942</c:v>
                </c:pt>
                <c:pt idx="598">
                  <c:v>138.9230126456619</c:v>
                </c:pt>
                <c:pt idx="599">
                  <c:v>138.6548216993548</c:v>
                </c:pt>
                <c:pt idx="600">
                  <c:v>138.8464078032432</c:v>
                </c:pt>
                <c:pt idx="601">
                  <c:v>140.4171770620352</c:v>
                </c:pt>
                <c:pt idx="602">
                  <c:v>140.9152849941485</c:v>
                </c:pt>
                <c:pt idx="603">
                  <c:v>141.7198692173533</c:v>
                </c:pt>
                <c:pt idx="604">
                  <c:v>142.6010696672602</c:v>
                </c:pt>
                <c:pt idx="605">
                  <c:v>142.2562169571177</c:v>
                </c:pt>
                <c:pt idx="606">
                  <c:v>141.4133587734118</c:v>
                </c:pt>
                <c:pt idx="607">
                  <c:v>141.1068597137536</c:v>
                </c:pt>
                <c:pt idx="608">
                  <c:v>140.6470940478413</c:v>
                </c:pt>
                <c:pt idx="609">
                  <c:v>140.8770110336474</c:v>
                </c:pt>
                <c:pt idx="610">
                  <c:v>141.6049790301501</c:v>
                </c:pt>
                <c:pt idx="611">
                  <c:v>141.7964399069221</c:v>
                </c:pt>
                <c:pt idx="612">
                  <c:v>143.0608581017391</c:v>
                </c:pt>
                <c:pt idx="613">
                  <c:v>142.9842077221871</c:v>
                </c:pt>
                <c:pt idx="614">
                  <c:v>143.2907067818452</c:v>
                </c:pt>
                <c:pt idx="615">
                  <c:v>143.7504382949076</c:v>
                </c:pt>
                <c:pt idx="616">
                  <c:v>144.0186178569314</c:v>
                </c:pt>
                <c:pt idx="617">
                  <c:v>144.3251738380062</c:v>
                </c:pt>
                <c:pt idx="618">
                  <c:v>143.3673230085473</c:v>
                </c:pt>
                <c:pt idx="619">
                  <c:v>142.1030414251301</c:v>
                </c:pt>
                <c:pt idx="620">
                  <c:v>142.0263455084449</c:v>
                </c:pt>
                <c:pt idx="621">
                  <c:v>144.2485234584542</c:v>
                </c:pt>
                <c:pt idx="622">
                  <c:v>145.9342853629992</c:v>
                </c:pt>
                <c:pt idx="623">
                  <c:v>146.4707241770301</c:v>
                </c:pt>
                <c:pt idx="624">
                  <c:v>145.2829563617652</c:v>
                </c:pt>
                <c:pt idx="625">
                  <c:v>144.1719186160354</c:v>
                </c:pt>
                <c:pt idx="626">
                  <c:v>143.3673230085473</c:v>
                </c:pt>
                <c:pt idx="627">
                  <c:v>145.0530393759591</c:v>
                </c:pt>
                <c:pt idx="628">
                  <c:v>144.7082777400831</c:v>
                </c:pt>
                <c:pt idx="629">
                  <c:v>143.2141019394265</c:v>
                </c:pt>
                <c:pt idx="630">
                  <c:v>143.4056652747483</c:v>
                </c:pt>
                <c:pt idx="631">
                  <c:v>143.4056652747483</c:v>
                </c:pt>
                <c:pt idx="632">
                  <c:v>143.8271000587429</c:v>
                </c:pt>
                <c:pt idx="633">
                  <c:v>143.6738789896221</c:v>
                </c:pt>
                <c:pt idx="634">
                  <c:v>143.520612383368</c:v>
                </c:pt>
                <c:pt idx="635">
                  <c:v>142.8309525002163</c:v>
                </c:pt>
                <c:pt idx="636">
                  <c:v>142.4861339429237</c:v>
                </c:pt>
                <c:pt idx="637">
                  <c:v>142.1030414251301</c:v>
                </c:pt>
                <c:pt idx="638">
                  <c:v>142.3712323714373</c:v>
                </c:pt>
                <c:pt idx="639">
                  <c:v>141.3367311624264</c:v>
                </c:pt>
                <c:pt idx="640">
                  <c:v>141.1068597137536</c:v>
                </c:pt>
                <c:pt idx="641">
                  <c:v>139.6509464893147</c:v>
                </c:pt>
                <c:pt idx="642">
                  <c:v>140.3022754905488</c:v>
                </c:pt>
                <c:pt idx="643">
                  <c:v>140.608774550207</c:v>
                </c:pt>
                <c:pt idx="644">
                  <c:v>140.3406063724664</c:v>
                </c:pt>
                <c:pt idx="645">
                  <c:v>140.1107463080769</c:v>
                </c:pt>
                <c:pt idx="646">
                  <c:v>139.4210181192253</c:v>
                </c:pt>
                <c:pt idx="647">
                  <c:v>139.2678198186711</c:v>
                </c:pt>
                <c:pt idx="648">
                  <c:v>139.8042700169854</c:v>
                </c:pt>
                <c:pt idx="649">
                  <c:v>139.191271897669</c:v>
                </c:pt>
                <c:pt idx="650">
                  <c:v>140.7620639250277</c:v>
                </c:pt>
                <c:pt idx="651">
                  <c:v>140.3022754905488</c:v>
                </c:pt>
                <c:pt idx="652">
                  <c:v>140.149054421428</c:v>
                </c:pt>
                <c:pt idx="653">
                  <c:v>139.8042700169854</c:v>
                </c:pt>
                <c:pt idx="654">
                  <c:v>138.9996516409306</c:v>
                </c:pt>
                <c:pt idx="655">
                  <c:v>140.9535931074995</c:v>
                </c:pt>
                <c:pt idx="656">
                  <c:v>139.9958105837405</c:v>
                </c:pt>
                <c:pt idx="657">
                  <c:v>139.1145645967004</c:v>
                </c:pt>
                <c:pt idx="658">
                  <c:v>138.6931639655557</c:v>
                </c:pt>
                <c:pt idx="659">
                  <c:v>138.8464078032432</c:v>
                </c:pt>
                <c:pt idx="660">
                  <c:v>139.4210181192253</c:v>
                </c:pt>
                <c:pt idx="661">
                  <c:v>139.5024043606359</c:v>
                </c:pt>
                <c:pt idx="662">
                  <c:v>140.8188031930638</c:v>
                </c:pt>
                <c:pt idx="663">
                  <c:v>140.5091165340777</c:v>
                </c:pt>
                <c:pt idx="664">
                  <c:v>140.8188031930638</c:v>
                </c:pt>
                <c:pt idx="665">
                  <c:v>140.2380681326588</c:v>
                </c:pt>
                <c:pt idx="666">
                  <c:v>140.8962390881644</c:v>
                </c:pt>
                <c:pt idx="667">
                  <c:v>140.2380681326588</c:v>
                </c:pt>
                <c:pt idx="668">
                  <c:v>140.9737319046817</c:v>
                </c:pt>
                <c:pt idx="669">
                  <c:v>141.6706208077377</c:v>
                </c:pt>
                <c:pt idx="670">
                  <c:v>142.4837090905779</c:v>
                </c:pt>
                <c:pt idx="671">
                  <c:v>142.2514127895593</c:v>
                </c:pt>
                <c:pt idx="672">
                  <c:v>142.4837090905779</c:v>
                </c:pt>
                <c:pt idx="673">
                  <c:v>142.2126720734423</c:v>
                </c:pt>
                <c:pt idx="674">
                  <c:v>141.9803757724236</c:v>
                </c:pt>
                <c:pt idx="675">
                  <c:v>142.1352361783416</c:v>
                </c:pt>
                <c:pt idx="676">
                  <c:v>141.322170664068</c:v>
                </c:pt>
                <c:pt idx="677">
                  <c:v>141.9028829559064</c:v>
                </c:pt>
                <c:pt idx="678">
                  <c:v>142.4450025273109</c:v>
                </c:pt>
                <c:pt idx="679">
                  <c:v>144.1873329356424</c:v>
                </c:pt>
                <c:pt idx="680">
                  <c:v>144.8455721968479</c:v>
                </c:pt>
                <c:pt idx="681">
                  <c:v>143.6840223860547</c:v>
                </c:pt>
                <c:pt idx="682">
                  <c:v>143.2967518362849</c:v>
                </c:pt>
                <c:pt idx="683">
                  <c:v>141.9803757724236</c:v>
                </c:pt>
                <c:pt idx="684">
                  <c:v>140.9349570357148</c:v>
                </c:pt>
                <c:pt idx="685">
                  <c:v>141.6319142444707</c:v>
                </c:pt>
                <c:pt idx="686">
                  <c:v>141.6319142444707</c:v>
                </c:pt>
                <c:pt idx="687">
                  <c:v>142.8708999503645</c:v>
                </c:pt>
                <c:pt idx="688">
                  <c:v>141.360877227335</c:v>
                </c:pt>
                <c:pt idx="689">
                  <c:v>140.3929171542935</c:v>
                </c:pt>
                <c:pt idx="690">
                  <c:v>138.1085127116908</c:v>
                </c:pt>
                <c:pt idx="691">
                  <c:v>138.185971375358</c:v>
                </c:pt>
                <c:pt idx="692">
                  <c:v>135.2821025405167</c:v>
                </c:pt>
                <c:pt idx="693">
                  <c:v>135.0497948552147</c:v>
                </c:pt>
                <c:pt idx="694">
                  <c:v>134.2366724195245</c:v>
                </c:pt>
                <c:pt idx="695">
                  <c:v>133.1138974776982</c:v>
                </c:pt>
                <c:pt idx="696">
                  <c:v>133.6171966430025</c:v>
                </c:pt>
                <c:pt idx="697">
                  <c:v>132.687943133228</c:v>
                </c:pt>
                <c:pt idx="698">
                  <c:v>131.9135955665047</c:v>
                </c:pt>
                <c:pt idx="699">
                  <c:v>133.036404661181</c:v>
                </c:pt>
                <c:pt idx="700">
                  <c:v>133.152558503832</c:v>
                </c:pt>
                <c:pt idx="701">
                  <c:v>132.9202963556632</c:v>
                </c:pt>
                <c:pt idx="702">
                  <c:v>132.3394929895584</c:v>
                </c:pt>
                <c:pt idx="703">
                  <c:v>131.9910314616054</c:v>
                </c:pt>
                <c:pt idx="704">
                  <c:v>133.6558918219862</c:v>
                </c:pt>
                <c:pt idx="705">
                  <c:v>134.0044102713558</c:v>
                </c:pt>
                <c:pt idx="706">
                  <c:v>134.5464501527771</c:v>
                </c:pt>
                <c:pt idx="707">
                  <c:v>135.3208318723503</c:v>
                </c:pt>
                <c:pt idx="708">
                  <c:v>136.7534073159958</c:v>
                </c:pt>
                <c:pt idx="709">
                  <c:v>135.9015669327553</c:v>
                </c:pt>
                <c:pt idx="710">
                  <c:v>135.204666645416</c:v>
                </c:pt>
                <c:pt idx="711">
                  <c:v>137.2567064813002</c:v>
                </c:pt>
                <c:pt idx="712">
                  <c:v>137.1792819704828</c:v>
                </c:pt>
                <c:pt idx="713">
                  <c:v>137.2954130445672</c:v>
                </c:pt>
                <c:pt idx="714">
                  <c:v>137.3341879135341</c:v>
                </c:pt>
                <c:pt idx="715">
                  <c:v>137.6439314939367</c:v>
                </c:pt>
                <c:pt idx="716">
                  <c:v>137.4116465772014</c:v>
                </c:pt>
                <c:pt idx="717">
                  <c:v>136.8695042372302</c:v>
                </c:pt>
                <c:pt idx="718">
                  <c:v>136.3274871243756</c:v>
                </c:pt>
                <c:pt idx="719">
                  <c:v>138.41827906066</c:v>
                </c:pt>
                <c:pt idx="720">
                  <c:v>139.3862163651349</c:v>
                </c:pt>
                <c:pt idx="721">
                  <c:v>138.3408317812761</c:v>
                </c:pt>
                <c:pt idx="722">
                  <c:v>138.7668202785962</c:v>
                </c:pt>
                <c:pt idx="723">
                  <c:v>138.2577492816517</c:v>
                </c:pt>
                <c:pt idx="724">
                  <c:v>137.6703771840748</c:v>
                </c:pt>
                <c:pt idx="725">
                  <c:v>136.4957696003206</c:v>
                </c:pt>
                <c:pt idx="726">
                  <c:v>136.2607866084398</c:v>
                </c:pt>
                <c:pt idx="727">
                  <c:v>134.8903579674045</c:v>
                </c:pt>
                <c:pt idx="728">
                  <c:v>136.7306842865014</c:v>
                </c:pt>
                <c:pt idx="729">
                  <c:v>139.2365927295413</c:v>
                </c:pt>
                <c:pt idx="730">
                  <c:v>139.2365927295413</c:v>
                </c:pt>
                <c:pt idx="731">
                  <c:v>139.9413937095004</c:v>
                </c:pt>
                <c:pt idx="732">
                  <c:v>138.5709536841818</c:v>
                </c:pt>
                <c:pt idx="733">
                  <c:v>138.1402407092864</c:v>
                </c:pt>
                <c:pt idx="734">
                  <c:v>137.8661868570726</c:v>
                </c:pt>
                <c:pt idx="735">
                  <c:v>138.4535361860829</c:v>
                </c:pt>
                <c:pt idx="736">
                  <c:v>138.6101270030647</c:v>
                </c:pt>
                <c:pt idx="737">
                  <c:v>138.3360617665676</c:v>
                </c:pt>
                <c:pt idx="738">
                  <c:v>138.7275786540134</c:v>
                </c:pt>
                <c:pt idx="739">
                  <c:v>138.0619509929372</c:v>
                </c:pt>
                <c:pt idx="740">
                  <c:v>138.6101270030647</c:v>
                </c:pt>
                <c:pt idx="741">
                  <c:v>139.7065017918862</c:v>
                </c:pt>
                <c:pt idx="742">
                  <c:v>140.8811435284903</c:v>
                </c:pt>
                <c:pt idx="743">
                  <c:v>140.5287544227941</c:v>
                </c:pt>
                <c:pt idx="744">
                  <c:v>141.155231533554</c:v>
                </c:pt>
                <c:pt idx="745">
                  <c:v>141.8600552820798</c:v>
                </c:pt>
                <c:pt idx="746">
                  <c:v>141.7817200285973</c:v>
                </c:pt>
                <c:pt idx="747">
                  <c:v>142.7605862450535</c:v>
                </c:pt>
                <c:pt idx="748">
                  <c:v>142.8780720488522</c:v>
                </c:pt>
                <c:pt idx="749">
                  <c:v>143.2304725388318</c:v>
                </c:pt>
                <c:pt idx="750">
                  <c:v>143.6220463476942</c:v>
                </c:pt>
                <c:pt idx="751">
                  <c:v>142.6431232098215</c:v>
                </c:pt>
                <c:pt idx="752">
                  <c:v>143.034662865834</c:v>
                </c:pt>
                <c:pt idx="753">
                  <c:v>143.465398609296</c:v>
                </c:pt>
                <c:pt idx="754">
                  <c:v>143.6611741294439</c:v>
                </c:pt>
                <c:pt idx="755">
                  <c:v>143.6611741294439</c:v>
                </c:pt>
                <c:pt idx="756">
                  <c:v>144.0135518508568</c:v>
                </c:pt>
                <c:pt idx="757">
                  <c:v>144.6400517301834</c:v>
                </c:pt>
                <c:pt idx="758">
                  <c:v>144.6400517301834</c:v>
                </c:pt>
                <c:pt idx="759">
                  <c:v>143.465398609296</c:v>
                </c:pt>
                <c:pt idx="760">
                  <c:v>143.7786599332426</c:v>
                </c:pt>
                <c:pt idx="761">
                  <c:v>145.0316141547625</c:v>
                </c:pt>
                <c:pt idx="762">
                  <c:v>144.7575147654155</c:v>
                </c:pt>
                <c:pt idx="763">
                  <c:v>144.1310604232221</c:v>
                </c:pt>
                <c:pt idx="764">
                  <c:v>145.5798015491733</c:v>
                </c:pt>
                <c:pt idx="765">
                  <c:v>144.2876512402038</c:v>
                </c:pt>
                <c:pt idx="766">
                  <c:v>144.7184097522325</c:v>
                </c:pt>
                <c:pt idx="767">
                  <c:v>146.0496536901016</c:v>
                </c:pt>
                <c:pt idx="768">
                  <c:v>146.5586791499128</c:v>
                </c:pt>
                <c:pt idx="769">
                  <c:v>146.8327557706932</c:v>
                </c:pt>
                <c:pt idx="770">
                  <c:v>148.3206474469606</c:v>
                </c:pt>
                <c:pt idx="771">
                  <c:v>149.1037495275522</c:v>
                </c:pt>
                <c:pt idx="772">
                  <c:v>149.0254142740698</c:v>
                </c:pt>
                <c:pt idx="773">
                  <c:v>148.3598663029768</c:v>
                </c:pt>
                <c:pt idx="774">
                  <c:v>148.6730820897901</c:v>
                </c:pt>
                <c:pt idx="775">
                  <c:v>149.0254142740698</c:v>
                </c:pt>
                <c:pt idx="776">
                  <c:v>148.6339315394738</c:v>
                </c:pt>
                <c:pt idx="777">
                  <c:v>149.2995136634168</c:v>
                </c:pt>
                <c:pt idx="778">
                  <c:v>149.6128091402134</c:v>
                </c:pt>
                <c:pt idx="779">
                  <c:v>150.5962176857118</c:v>
                </c:pt>
                <c:pt idx="780">
                  <c:v>149.7668157248829</c:v>
                </c:pt>
                <c:pt idx="781">
                  <c:v>150.1618162030228</c:v>
                </c:pt>
                <c:pt idx="782">
                  <c:v>151.2676171784282</c:v>
                </c:pt>
                <c:pt idx="783">
                  <c:v>150.5172335280805</c:v>
                </c:pt>
                <c:pt idx="784">
                  <c:v>150.7542087695411</c:v>
                </c:pt>
                <c:pt idx="785">
                  <c:v>150.4382493704491</c:v>
                </c:pt>
                <c:pt idx="786">
                  <c:v>151.8600780506464</c:v>
                </c:pt>
                <c:pt idx="787">
                  <c:v>152.571026543595</c:v>
                </c:pt>
                <c:pt idx="788">
                  <c:v>154.4272908593312</c:v>
                </c:pt>
                <c:pt idx="789">
                  <c:v>154.0718621499902</c:v>
                </c:pt>
                <c:pt idx="790">
                  <c:v>154.5852477903106</c:v>
                </c:pt>
                <c:pt idx="791">
                  <c:v>154.1508235390549</c:v>
                </c:pt>
                <c:pt idx="792">
                  <c:v>155.6122239880511</c:v>
                </c:pt>
                <c:pt idx="793">
                  <c:v>156.2835893279175</c:v>
                </c:pt>
                <c:pt idx="794">
                  <c:v>157.4684655352207</c:v>
                </c:pt>
                <c:pt idx="795">
                  <c:v>156.9944808994495</c:v>
                </c:pt>
                <c:pt idx="796">
                  <c:v>158.2583071115341</c:v>
                </c:pt>
                <c:pt idx="797">
                  <c:v>158.6137927422917</c:v>
                </c:pt>
                <c:pt idx="798">
                  <c:v>159.285226387858</c:v>
                </c:pt>
                <c:pt idx="799">
                  <c:v>156.9944808994495</c:v>
                </c:pt>
                <c:pt idx="800">
                  <c:v>158.890260062568</c:v>
                </c:pt>
                <c:pt idx="801">
                  <c:v>157.9818967126743</c:v>
                </c:pt>
                <c:pt idx="802">
                  <c:v>158.4953620429779</c:v>
                </c:pt>
                <c:pt idx="803">
                  <c:v>160.8650803047345</c:v>
                </c:pt>
                <c:pt idx="804">
                  <c:v>160.6675402206729</c:v>
                </c:pt>
                <c:pt idx="805">
                  <c:v>161.0626090045127</c:v>
                </c:pt>
                <c:pt idx="806">
                  <c:v>161.5759491076999</c:v>
                </c:pt>
                <c:pt idx="807">
                  <c:v>161.6154639550822</c:v>
                </c:pt>
                <c:pt idx="808">
                  <c:v>161.8524505808261</c:v>
                </c:pt>
                <c:pt idx="809">
                  <c:v>163.1953520248086</c:v>
                </c:pt>
                <c:pt idx="810">
                  <c:v>163.629730738931</c:v>
                </c:pt>
                <c:pt idx="811">
                  <c:v>162.0104188960888</c:v>
                </c:pt>
                <c:pt idx="812">
                  <c:v>161.8129812705771</c:v>
                </c:pt>
                <c:pt idx="813">
                  <c:v>161.4969877186352</c:v>
                </c:pt>
                <c:pt idx="814">
                  <c:v>159.245722924759</c:v>
                </c:pt>
                <c:pt idx="815">
                  <c:v>160.7860050728366</c:v>
                </c:pt>
                <c:pt idx="816">
                  <c:v>159.3642219297726</c:v>
                </c:pt>
                <c:pt idx="817">
                  <c:v>156.9550115892004</c:v>
                </c:pt>
                <c:pt idx="818">
                  <c:v>157.310497219958</c:v>
                </c:pt>
                <c:pt idx="819">
                  <c:v>156.4810383377125</c:v>
                </c:pt>
                <c:pt idx="820">
                  <c:v>157.5474041557188</c:v>
                </c:pt>
                <c:pt idx="821">
                  <c:v>159.048239762114</c:v>
                </c:pt>
                <c:pt idx="822">
                  <c:v>157.7448759340805</c:v>
                </c:pt>
                <c:pt idx="823">
                  <c:v>159.245722924759</c:v>
                </c:pt>
                <c:pt idx="824">
                  <c:v>158.4558016584624</c:v>
                </c:pt>
                <c:pt idx="825">
                  <c:v>158.7718179789709</c:v>
                </c:pt>
                <c:pt idx="826">
                  <c:v>156.0861061652725</c:v>
                </c:pt>
                <c:pt idx="827">
                  <c:v>155.0197403472662</c:v>
                </c:pt>
                <c:pt idx="828">
                  <c:v>153.3608795041917</c:v>
                </c:pt>
                <c:pt idx="829">
                  <c:v>151.5836334989367</c:v>
                </c:pt>
                <c:pt idx="830">
                  <c:v>149.3324256264771</c:v>
                </c:pt>
                <c:pt idx="831">
                  <c:v>149.7273122617839</c:v>
                </c:pt>
                <c:pt idx="832">
                  <c:v>148.8188919904736</c:v>
                </c:pt>
                <c:pt idx="833">
                  <c:v>149.1348969266989</c:v>
                </c:pt>
                <c:pt idx="834">
                  <c:v>148.6214771335285</c:v>
                </c:pt>
                <c:pt idx="835">
                  <c:v>147.318113305495</c:v>
                </c:pt>
                <c:pt idx="836">
                  <c:v>149.0559469219175</c:v>
                </c:pt>
                <c:pt idx="837">
                  <c:v>149.9642988875278</c:v>
                </c:pt>
                <c:pt idx="838">
                  <c:v>149.9248637301287</c:v>
                </c:pt>
                <c:pt idx="839">
                  <c:v>148.9374251483372</c:v>
                </c:pt>
                <c:pt idx="840">
                  <c:v>147.4760816207576</c:v>
                </c:pt>
                <c:pt idx="841">
                  <c:v>149.8852805770466</c:v>
                </c:pt>
                <c:pt idx="842">
                  <c:v>150.0827865082582</c:v>
                </c:pt>
                <c:pt idx="843">
                  <c:v>150.5567142226128</c:v>
                </c:pt>
                <c:pt idx="844">
                  <c:v>151.5836334989367</c:v>
                </c:pt>
                <c:pt idx="845">
                  <c:v>148.1080231875083</c:v>
                </c:pt>
                <c:pt idx="846">
                  <c:v>143.9214985359812</c:v>
                </c:pt>
                <c:pt idx="847">
                  <c:v>145.8009298682611</c:v>
                </c:pt>
                <c:pt idx="848">
                  <c:v>145.6811899763662</c:v>
                </c:pt>
                <c:pt idx="849">
                  <c:v>147.5964590325181</c:v>
                </c:pt>
                <c:pt idx="850">
                  <c:v>149.4718375599383</c:v>
                </c:pt>
                <c:pt idx="851">
                  <c:v>149.7910300954914</c:v>
                </c:pt>
                <c:pt idx="852">
                  <c:v>150.1501473126261</c:v>
                </c:pt>
                <c:pt idx="853">
                  <c:v>148.2747574009226</c:v>
                </c:pt>
                <c:pt idx="854">
                  <c:v>148.2348554879076</c:v>
                </c:pt>
                <c:pt idx="855">
                  <c:v>147.6762173214147</c:v>
                </c:pt>
                <c:pt idx="856">
                  <c:v>147.23736458395</c:v>
                </c:pt>
                <c:pt idx="857">
                  <c:v>149.3521318208934</c:v>
                </c:pt>
                <c:pt idx="858">
                  <c:v>150.4294834722975</c:v>
                </c:pt>
                <c:pt idx="859">
                  <c:v>151.2674122613285</c:v>
                </c:pt>
                <c:pt idx="860">
                  <c:v>153.7014289552415</c:v>
                </c:pt>
                <c:pt idx="861">
                  <c:v>154.1802063742879</c:v>
                </c:pt>
                <c:pt idx="862">
                  <c:v>156.6940155099476</c:v>
                </c:pt>
                <c:pt idx="863">
                  <c:v>155.8560753366333</c:v>
                </c:pt>
                <c:pt idx="864">
                  <c:v>155.7763056634533</c:v>
                </c:pt>
                <c:pt idx="865">
                  <c:v>157.1329593216789</c:v>
                </c:pt>
                <c:pt idx="866">
                  <c:v>157.1728726189772</c:v>
                </c:pt>
                <c:pt idx="867">
                  <c:v>157.0132308140673</c:v>
                </c:pt>
                <c:pt idx="868">
                  <c:v>157.4122385599337</c:v>
                </c:pt>
                <c:pt idx="869">
                  <c:v>155.0181579318856</c:v>
                </c:pt>
                <c:pt idx="870">
                  <c:v>156.4546040318578</c:v>
                </c:pt>
                <c:pt idx="871">
                  <c:v>157.0132308140673</c:v>
                </c:pt>
                <c:pt idx="872">
                  <c:v>157.2925442051721</c:v>
                </c:pt>
                <c:pt idx="873">
                  <c:v>157.8112576900834</c:v>
                </c:pt>
                <c:pt idx="874">
                  <c:v>156.6541363654993</c:v>
                </c:pt>
                <c:pt idx="875">
                  <c:v>157.9708767264266</c:v>
                </c:pt>
                <c:pt idx="876">
                  <c:v>157.771378545635</c:v>
                </c:pt>
                <c:pt idx="877">
                  <c:v>156.7338946543959</c:v>
                </c:pt>
                <c:pt idx="878">
                  <c:v>155.9359246997965</c:v>
                </c:pt>
                <c:pt idx="879">
                  <c:v>156.6541363654993</c:v>
                </c:pt>
                <c:pt idx="880">
                  <c:v>157.2526650607238</c:v>
                </c:pt>
                <c:pt idx="881">
                  <c:v>156.1753020250363</c:v>
                </c:pt>
                <c:pt idx="882">
                  <c:v>155.3373846202886</c:v>
                </c:pt>
                <c:pt idx="883">
                  <c:v>154.4993647569911</c:v>
                </c:pt>
                <c:pt idx="884">
                  <c:v>153.5018738530335</c:v>
                </c:pt>
                <c:pt idx="885">
                  <c:v>151.54671426815</c:v>
                </c:pt>
                <c:pt idx="886">
                  <c:v>149.7910300954914</c:v>
                </c:pt>
                <c:pt idx="887">
                  <c:v>148.5141802632957</c:v>
                </c:pt>
                <c:pt idx="888">
                  <c:v>149.910724450253</c:v>
                </c:pt>
                <c:pt idx="889">
                  <c:v>148.1949763434593</c:v>
                </c:pt>
                <c:pt idx="890">
                  <c:v>149.0329165167736</c:v>
                </c:pt>
                <c:pt idx="891">
                  <c:v>150.2698188988211</c:v>
                </c:pt>
                <c:pt idx="892">
                  <c:v>149.1526108715352</c:v>
                </c:pt>
                <c:pt idx="893">
                  <c:v>149.0728184297886</c:v>
                </c:pt>
                <c:pt idx="894">
                  <c:v>149.5915319146999</c:v>
                </c:pt>
                <c:pt idx="895">
                  <c:v>148.7137239812205</c:v>
                </c:pt>
                <c:pt idx="896">
                  <c:v>148.8333841831322</c:v>
                </c:pt>
                <c:pt idx="897">
                  <c:v>147.1176019234885</c:v>
                </c:pt>
                <c:pt idx="898">
                  <c:v>147.1176019234885</c:v>
                </c:pt>
                <c:pt idx="899">
                  <c:v>146.5190959968306</c:v>
                </c:pt>
                <c:pt idx="900">
                  <c:v>147.5565343509365</c:v>
                </c:pt>
                <c:pt idx="901">
                  <c:v>148.0752706044144</c:v>
                </c:pt>
                <c:pt idx="902">
                  <c:v>149.2324146975651</c:v>
                </c:pt>
                <c:pt idx="903">
                  <c:v>147.7560439160113</c:v>
                </c:pt>
                <c:pt idx="904">
                  <c:v>147.3570475544283</c:v>
                </c:pt>
                <c:pt idx="905">
                  <c:v>148.4742783502807</c:v>
                </c:pt>
                <c:pt idx="906">
                  <c:v>148.873354401847</c:v>
                </c:pt>
                <c:pt idx="907">
                  <c:v>149.7511623353263</c:v>
                </c:pt>
                <c:pt idx="908">
                  <c:v>154.2201765930027</c:v>
                </c:pt>
                <c:pt idx="909">
                  <c:v>153.5018738530335</c:v>
                </c:pt>
                <c:pt idx="910">
                  <c:v>151.1856048014353</c:v>
                </c:pt>
                <c:pt idx="911">
                  <c:v>152.9983470020628</c:v>
                </c:pt>
                <c:pt idx="912">
                  <c:v>152.9177918133342</c:v>
                </c:pt>
                <c:pt idx="913">
                  <c:v>151.8704149798953</c:v>
                </c:pt>
                <c:pt idx="914">
                  <c:v>151.6689473180905</c:v>
                </c:pt>
                <c:pt idx="915">
                  <c:v>150.7021598262303</c:v>
                </c:pt>
                <c:pt idx="916">
                  <c:v>150.5410266802064</c:v>
                </c:pt>
                <c:pt idx="917">
                  <c:v>150.9841940610471</c:v>
                </c:pt>
                <c:pt idx="918">
                  <c:v>151.1452702856544</c:v>
                </c:pt>
                <c:pt idx="919">
                  <c:v>149.3728284479579</c:v>
                </c:pt>
                <c:pt idx="920">
                  <c:v>149.6547716085082</c:v>
                </c:pt>
                <c:pt idx="921">
                  <c:v>148.9296269142672</c:v>
                </c:pt>
                <c:pt idx="922">
                  <c:v>149.9770720534059</c:v>
                </c:pt>
                <c:pt idx="923">
                  <c:v>150.581315658854</c:v>
                </c:pt>
                <c:pt idx="924">
                  <c:v>152.8372252403222</c:v>
                </c:pt>
                <c:pt idx="925">
                  <c:v>153.5623016288633</c:v>
                </c:pt>
                <c:pt idx="926">
                  <c:v>152.7163696886626</c:v>
                </c:pt>
                <c:pt idx="927">
                  <c:v>150.581315658854</c:v>
                </c:pt>
                <c:pt idx="928">
                  <c:v>151.9509360157741</c:v>
                </c:pt>
                <c:pt idx="929">
                  <c:v>154.4083018747638</c:v>
                </c:pt>
                <c:pt idx="930">
                  <c:v>154.8111005869737</c:v>
                </c:pt>
                <c:pt idx="931">
                  <c:v>154.4888912163424</c:v>
                </c:pt>
                <c:pt idx="932">
                  <c:v>156.4628007158437</c:v>
                </c:pt>
                <c:pt idx="933">
                  <c:v>156.5836334989367</c:v>
                </c:pt>
                <c:pt idx="934">
                  <c:v>156.2613672068888</c:v>
                </c:pt>
                <c:pt idx="935">
                  <c:v>157.9129534929258</c:v>
                </c:pt>
                <c:pt idx="936">
                  <c:v>157.5907441222945</c:v>
                </c:pt>
                <c:pt idx="937">
                  <c:v>157.7921207098328</c:v>
                </c:pt>
                <c:pt idx="938">
                  <c:v>156.7849987021917</c:v>
                </c:pt>
                <c:pt idx="939">
                  <c:v>156.2210782282412</c:v>
                </c:pt>
                <c:pt idx="940">
                  <c:v>157.3489874818421</c:v>
                </c:pt>
                <c:pt idx="941">
                  <c:v>157.6712765424566</c:v>
                </c:pt>
                <c:pt idx="942">
                  <c:v>156.5432989831558</c:v>
                </c:pt>
                <c:pt idx="943">
                  <c:v>158.6783985500977</c:v>
                </c:pt>
                <c:pt idx="944">
                  <c:v>157.1878884886681</c:v>
                </c:pt>
                <c:pt idx="945">
                  <c:v>156.9058997909846</c:v>
                </c:pt>
                <c:pt idx="946">
                  <c:v>156.8656791180368</c:v>
                </c:pt>
                <c:pt idx="947">
                  <c:v>155.5362794340645</c:v>
                </c:pt>
                <c:pt idx="948">
                  <c:v>156.3016334169699</c:v>
                </c:pt>
                <c:pt idx="949">
                  <c:v>157.6712765424566</c:v>
                </c:pt>
                <c:pt idx="950">
                  <c:v>158.5978547456523</c:v>
                </c:pt>
                <c:pt idx="951">
                  <c:v>158.3964326209808</c:v>
                </c:pt>
                <c:pt idx="952">
                  <c:v>157.2281433144658</c:v>
                </c:pt>
                <c:pt idx="953">
                  <c:v>155.4959449182836</c:v>
                </c:pt>
                <c:pt idx="954">
                  <c:v>155.858534341829</c:v>
                </c:pt>
                <c:pt idx="955">
                  <c:v>155.7376674058861</c:v>
                </c:pt>
                <c:pt idx="956">
                  <c:v>155.1334351847214</c:v>
                </c:pt>
                <c:pt idx="957">
                  <c:v>153.6025906075109</c:v>
                </c:pt>
                <c:pt idx="958">
                  <c:v>153.2803015468964</c:v>
                </c:pt>
                <c:pt idx="959">
                  <c:v>153.1997463581678</c:v>
                </c:pt>
                <c:pt idx="960">
                  <c:v>152.5551910055054</c:v>
                </c:pt>
                <c:pt idx="961">
                  <c:v>153.320624678394</c:v>
                </c:pt>
                <c:pt idx="962">
                  <c:v>154.0054803939873</c:v>
                </c:pt>
                <c:pt idx="963">
                  <c:v>152.7566245144603</c:v>
                </c:pt>
                <c:pt idx="964">
                  <c:v>154.8514009499046</c:v>
                </c:pt>
                <c:pt idx="965">
                  <c:v>153.9249138209753</c:v>
                </c:pt>
                <c:pt idx="966">
                  <c:v>152.3940578594815</c:v>
                </c:pt>
                <c:pt idx="967">
                  <c:v>151.1452702856544</c:v>
                </c:pt>
                <c:pt idx="968">
                  <c:v>151.346692410326</c:v>
                </c:pt>
                <c:pt idx="969">
                  <c:v>151.1049926912901</c:v>
                </c:pt>
                <c:pt idx="970">
                  <c:v>151.9106811899764</c:v>
                </c:pt>
                <c:pt idx="971">
                  <c:v>151.6286811080095</c:v>
                </c:pt>
                <c:pt idx="972">
                  <c:v>153.6428795861585</c:v>
                </c:pt>
                <c:pt idx="973">
                  <c:v>152.5149020268578</c:v>
                </c:pt>
                <c:pt idx="974">
                  <c:v>154.0254711954863</c:v>
                </c:pt>
                <c:pt idx="975">
                  <c:v>153.4147271642661</c:v>
                </c:pt>
                <c:pt idx="976">
                  <c:v>154.0254711954863</c:v>
                </c:pt>
                <c:pt idx="977">
                  <c:v>153.3333181542889</c:v>
                </c:pt>
                <c:pt idx="978">
                  <c:v>153.9440621855092</c:v>
                </c:pt>
                <c:pt idx="979">
                  <c:v>154.3104539596814</c:v>
                </c:pt>
                <c:pt idx="980">
                  <c:v>154.5954936452931</c:v>
                </c:pt>
                <c:pt idx="981">
                  <c:v>152.2340062203724</c:v>
                </c:pt>
                <c:pt idx="982">
                  <c:v>151.7454383176762</c:v>
                </c:pt>
                <c:pt idx="983">
                  <c:v>151.9897222690243</c:v>
                </c:pt>
                <c:pt idx="984">
                  <c:v>153.3333181542889</c:v>
                </c:pt>
                <c:pt idx="985">
                  <c:v>152.5190345217007</c:v>
                </c:pt>
                <c:pt idx="986">
                  <c:v>153.4147271642661</c:v>
                </c:pt>
                <c:pt idx="987">
                  <c:v>155.6133168792492</c:v>
                </c:pt>
                <c:pt idx="988">
                  <c:v>154.0254711954863</c:v>
                </c:pt>
                <c:pt idx="989">
                  <c:v>154.2290904868375</c:v>
                </c:pt>
                <c:pt idx="990">
                  <c:v>153.9440621855092</c:v>
                </c:pt>
                <c:pt idx="991">
                  <c:v>155.0025728480289</c:v>
                </c:pt>
                <c:pt idx="992">
                  <c:v>154.9619195723153</c:v>
                </c:pt>
                <c:pt idx="993">
                  <c:v>156.6719186160354</c:v>
                </c:pt>
                <c:pt idx="994">
                  <c:v>156.8348390945396</c:v>
                </c:pt>
                <c:pt idx="995">
                  <c:v>156.3869700046903</c:v>
                </c:pt>
                <c:pt idx="996">
                  <c:v>154.6362152267066</c:v>
                </c:pt>
                <c:pt idx="997">
                  <c:v>155.0025728480289</c:v>
                </c:pt>
                <c:pt idx="998">
                  <c:v>155.5726749878188</c:v>
                </c:pt>
                <c:pt idx="999">
                  <c:v>155.4912204407084</c:v>
                </c:pt>
                <c:pt idx="1000">
                  <c:v>157.8934294470426</c:v>
                </c:pt>
                <c:pt idx="1001">
                  <c:v>159.1962695980437</c:v>
                </c:pt>
                <c:pt idx="1002">
                  <c:v>157.9341510284562</c:v>
                </c:pt>
                <c:pt idx="1003">
                  <c:v>156.9976684987773</c:v>
                </c:pt>
                <c:pt idx="1004">
                  <c:v>156.3055496104298</c:v>
                </c:pt>
                <c:pt idx="1005">
                  <c:v>157.4455603571933</c:v>
                </c:pt>
                <c:pt idx="1006">
                  <c:v>158.300599724045</c:v>
                </c:pt>
                <c:pt idx="1007">
                  <c:v>159.4812637465221</c:v>
                </c:pt>
                <c:pt idx="1008">
                  <c:v>160.987745957441</c:v>
                </c:pt>
                <c:pt idx="1009">
                  <c:v>161.1913083273756</c:v>
                </c:pt>
                <c:pt idx="1010">
                  <c:v>162.9421086424925</c:v>
                </c:pt>
                <c:pt idx="1011">
                  <c:v>164.0006876107122</c:v>
                </c:pt>
                <c:pt idx="1012">
                  <c:v>164.5707100605188</c:v>
                </c:pt>
                <c:pt idx="1013">
                  <c:v>163.6342730679733</c:v>
                </c:pt>
                <c:pt idx="1014">
                  <c:v>164.8963461004276</c:v>
                </c:pt>
                <c:pt idx="1015">
                  <c:v>165.0999653917787</c:v>
                </c:pt>
                <c:pt idx="1016">
                  <c:v>164.692817883343</c:v>
                </c:pt>
                <c:pt idx="1017">
                  <c:v>164.4892668976917</c:v>
                </c:pt>
                <c:pt idx="1018">
                  <c:v>163.9599887978652</c:v>
                </c:pt>
                <c:pt idx="1019">
                  <c:v>163.5528185208628</c:v>
                </c:pt>
                <c:pt idx="1020">
                  <c:v>164.692817883343</c:v>
                </c:pt>
                <c:pt idx="1021">
                  <c:v>163.0642392338833</c:v>
                </c:pt>
                <c:pt idx="1022">
                  <c:v>164.2449487934936</c:v>
                </c:pt>
                <c:pt idx="1023">
                  <c:v>163.1456710124271</c:v>
                </c:pt>
                <c:pt idx="1024">
                  <c:v>162.3313532269889</c:v>
                </c:pt>
                <c:pt idx="1025">
                  <c:v>162.8200008196684</c:v>
                </c:pt>
                <c:pt idx="1026">
                  <c:v>162.412830542666</c:v>
                </c:pt>
                <c:pt idx="1027">
                  <c:v>161.9649728371</c:v>
                </c:pt>
                <c:pt idx="1028">
                  <c:v>164.0006876107122</c:v>
                </c:pt>
                <c:pt idx="1029">
                  <c:v>165.7106980387157</c:v>
                </c:pt>
                <c:pt idx="1030">
                  <c:v>166.4842828584569</c:v>
                </c:pt>
                <c:pt idx="1031">
                  <c:v>167.5836630980733</c:v>
                </c:pt>
                <c:pt idx="1032">
                  <c:v>167.3393563781586</c:v>
                </c:pt>
                <c:pt idx="1033">
                  <c:v>164.692817883343</c:v>
                </c:pt>
                <c:pt idx="1034">
                  <c:v>165.059312116065</c:v>
                </c:pt>
                <c:pt idx="1035">
                  <c:v>166.3114011320531</c:v>
                </c:pt>
                <c:pt idx="1036">
                  <c:v>166.7630839568126</c:v>
                </c:pt>
                <c:pt idx="1037">
                  <c:v>167.4609519082336</c:v>
                </c:pt>
                <c:pt idx="1038">
                  <c:v>166.7630839568126</c:v>
                </c:pt>
                <c:pt idx="1039">
                  <c:v>168.1178364397248</c:v>
                </c:pt>
                <c:pt idx="1040">
                  <c:v>168.3641581777861</c:v>
                </c:pt>
                <c:pt idx="1041">
                  <c:v>170.2115996739541</c:v>
                </c:pt>
                <c:pt idx="1042">
                  <c:v>169.0210427092773</c:v>
                </c:pt>
                <c:pt idx="1043">
                  <c:v>168.7747665083492</c:v>
                </c:pt>
                <c:pt idx="1044">
                  <c:v>169.3084275572515</c:v>
                </c:pt>
                <c:pt idx="1045">
                  <c:v>170.2115996739541</c:v>
                </c:pt>
                <c:pt idx="1046">
                  <c:v>169.9242262102632</c:v>
                </c:pt>
                <c:pt idx="1047">
                  <c:v>172.3464374023798</c:v>
                </c:pt>
                <c:pt idx="1048">
                  <c:v>171.9769718717128</c:v>
                </c:pt>
                <c:pt idx="1049">
                  <c:v>171.3200873402216</c:v>
                </c:pt>
                <c:pt idx="1050">
                  <c:v>171.155846284853</c:v>
                </c:pt>
                <c:pt idx="1051">
                  <c:v>172.1821963470112</c:v>
                </c:pt>
                <c:pt idx="1052">
                  <c:v>174.5634013506314</c:v>
                </c:pt>
                <c:pt idx="1053">
                  <c:v>175.8360959194175</c:v>
                </c:pt>
                <c:pt idx="1054">
                  <c:v>173.6601609282289</c:v>
                </c:pt>
                <c:pt idx="1055">
                  <c:v>173.4549136843639</c:v>
                </c:pt>
                <c:pt idx="1056">
                  <c:v>173.7012695752752</c:v>
                </c:pt>
                <c:pt idx="1057">
                  <c:v>173.7833502579678</c:v>
                </c:pt>
                <c:pt idx="1058">
                  <c:v>174.9739755283446</c:v>
                </c:pt>
                <c:pt idx="1059">
                  <c:v>176.9856011584647</c:v>
                </c:pt>
                <c:pt idx="1060">
                  <c:v>177.8477101652543</c:v>
                </c:pt>
                <c:pt idx="1061">
                  <c:v>177.108767719637</c:v>
                </c:pt>
                <c:pt idx="1062">
                  <c:v>177.3961753361779</c:v>
                </c:pt>
                <c:pt idx="1063">
                  <c:v>178.1351177817952</c:v>
                </c:pt>
                <c:pt idx="1064">
                  <c:v>174.4812865150887</c:v>
                </c:pt>
                <c:pt idx="1065">
                  <c:v>176.0413659318491</c:v>
                </c:pt>
                <c:pt idx="1066">
                  <c:v>175.1791772350763</c:v>
                </c:pt>
                <c:pt idx="1067">
                  <c:v>178.0119853734728</c:v>
                </c:pt>
                <c:pt idx="1068">
                  <c:v>176.0823948889121</c:v>
                </c:pt>
                <c:pt idx="1069">
                  <c:v>173.4959540257103</c:v>
                </c:pt>
                <c:pt idx="1070">
                  <c:v>171.8948456518868</c:v>
                </c:pt>
                <c:pt idx="1071">
                  <c:v>172.3053970610334</c:v>
                </c:pt>
                <c:pt idx="1072">
                  <c:v>173.1675402206729</c:v>
                </c:pt>
                <c:pt idx="1073">
                  <c:v>172.4696039635521</c:v>
                </c:pt>
                <c:pt idx="1074">
                  <c:v>173.0033333181543</c:v>
                </c:pt>
                <c:pt idx="1075">
                  <c:v>170.3347776194097</c:v>
                </c:pt>
                <c:pt idx="1076">
                  <c:v>170.3347776194097</c:v>
                </c:pt>
                <c:pt idx="1077">
                  <c:v>170.4579441805821</c:v>
                </c:pt>
                <c:pt idx="1078">
                  <c:v>171.8538280791071</c:v>
                </c:pt>
                <c:pt idx="1079">
                  <c:v>171.4432311328273</c:v>
                </c:pt>
                <c:pt idx="1080">
                  <c:v>172.798040537156</c:v>
                </c:pt>
                <c:pt idx="1081">
                  <c:v>173.8243678307476</c:v>
                </c:pt>
                <c:pt idx="1082">
                  <c:v>174.3170682282868</c:v>
                </c:pt>
                <c:pt idx="1083">
                  <c:v>175.4665506987673</c:v>
                </c:pt>
                <c:pt idx="1084">
                  <c:v>175.4255786631209</c:v>
                </c:pt>
                <c:pt idx="1085">
                  <c:v>176.0823948889121</c:v>
                </c:pt>
                <c:pt idx="1086">
                  <c:v>176.0002572848029</c:v>
                </c:pt>
                <c:pt idx="1087">
                  <c:v>177.478199097454</c:v>
                </c:pt>
                <c:pt idx="1088">
                  <c:v>176.8625029029922</c:v>
                </c:pt>
                <c:pt idx="1089">
                  <c:v>175.6719231697488</c:v>
                </c:pt>
                <c:pt idx="1090">
                  <c:v>175.2613034549023</c:v>
                </c:pt>
                <c:pt idx="1091">
                  <c:v>173.0443622752173</c:v>
                </c:pt>
                <c:pt idx="1092">
                  <c:v>173.5780688612529</c:v>
                </c:pt>
                <c:pt idx="1093">
                  <c:v>174.6865451432371</c:v>
                </c:pt>
                <c:pt idx="1094">
                  <c:v>175.8771021079139</c:v>
                </c:pt>
                <c:pt idx="1095">
                  <c:v>175.6308031384192</c:v>
                </c:pt>
                <c:pt idx="1096">
                  <c:v>179.6131392844295</c:v>
                </c:pt>
                <c:pt idx="1097">
                  <c:v>181.091024175664</c:v>
                </c:pt>
                <c:pt idx="1098">
                  <c:v>179.989663070751</c:v>
                </c:pt>
                <c:pt idx="1099">
                  <c:v>179.3686162631318</c:v>
                </c:pt>
                <c:pt idx="1100">
                  <c:v>179.9068651782096</c:v>
                </c:pt>
                <c:pt idx="1101">
                  <c:v>180.5693849299411</c:v>
                </c:pt>
                <c:pt idx="1102">
                  <c:v>181.1075769236024</c:v>
                </c:pt>
                <c:pt idx="1103">
                  <c:v>181.8115013137463</c:v>
                </c:pt>
                <c:pt idx="1104">
                  <c:v>183.2607205795966</c:v>
                </c:pt>
                <c:pt idx="1105">
                  <c:v>181.4388823366014</c:v>
                </c:pt>
                <c:pt idx="1106">
                  <c:v>177.9193628444315</c:v>
                </c:pt>
                <c:pt idx="1107">
                  <c:v>175.9733106861991</c:v>
                </c:pt>
                <c:pt idx="1108">
                  <c:v>176.8014489915802</c:v>
                </c:pt>
                <c:pt idx="1109">
                  <c:v>178.0022176583895</c:v>
                </c:pt>
                <c:pt idx="1110">
                  <c:v>177.5053278445909</c:v>
                </c:pt>
                <c:pt idx="1111">
                  <c:v>178.7060623585503</c:v>
                </c:pt>
                <c:pt idx="1112">
                  <c:v>177.3397092909413</c:v>
                </c:pt>
                <c:pt idx="1113">
                  <c:v>175.3107681659009</c:v>
                </c:pt>
                <c:pt idx="1114">
                  <c:v>176.22179543809</c:v>
                </c:pt>
                <c:pt idx="1115">
                  <c:v>176.8014489915802</c:v>
                </c:pt>
                <c:pt idx="1116">
                  <c:v>175.1865884035136</c:v>
                </c:pt>
                <c:pt idx="1117">
                  <c:v>176.9670675452298</c:v>
                </c:pt>
                <c:pt idx="1118">
                  <c:v>176.8014489915802</c:v>
                </c:pt>
                <c:pt idx="1119">
                  <c:v>176.4287730930187</c:v>
                </c:pt>
                <c:pt idx="1120">
                  <c:v>176.5944030309516</c:v>
                </c:pt>
                <c:pt idx="1121">
                  <c:v>177.1326405617461</c:v>
                </c:pt>
                <c:pt idx="1122">
                  <c:v>175.7248714714414</c:v>
                </c:pt>
                <c:pt idx="1123">
                  <c:v>178.1678020591892</c:v>
                </c:pt>
                <c:pt idx="1124">
                  <c:v>176.5116051384101</c:v>
                </c:pt>
                <c:pt idx="1125">
                  <c:v>173.530368714168</c:v>
                </c:pt>
                <c:pt idx="1126">
                  <c:v>170.7976398103834</c:v>
                </c:pt>
                <c:pt idx="1127">
                  <c:v>171.460125409265</c:v>
                </c:pt>
                <c:pt idx="1128">
                  <c:v>170.5491892113424</c:v>
                </c:pt>
                <c:pt idx="1129">
                  <c:v>168.4789231378728</c:v>
                </c:pt>
                <c:pt idx="1130">
                  <c:v>166.3258477875784</c:v>
                </c:pt>
                <c:pt idx="1131">
                  <c:v>168.2305066916817</c:v>
                </c:pt>
                <c:pt idx="1132">
                  <c:v>171.5842824030856</c:v>
                </c:pt>
                <c:pt idx="1133">
                  <c:v>170.963224211183</c:v>
                </c:pt>
                <c:pt idx="1134">
                  <c:v>170.8390444487958</c:v>
                </c:pt>
                <c:pt idx="1135">
                  <c:v>171.6257553471979</c:v>
                </c:pt>
                <c:pt idx="1136">
                  <c:v>173.116356482894</c:v>
                </c:pt>
                <c:pt idx="1137">
                  <c:v>173.7788306974923</c:v>
                </c:pt>
                <c:pt idx="1138">
                  <c:v>173.3233910592393</c:v>
                </c:pt>
                <c:pt idx="1139">
                  <c:v>175.5178938165127</c:v>
                </c:pt>
                <c:pt idx="1140">
                  <c:v>175.890490025091</c:v>
                </c:pt>
                <c:pt idx="1141">
                  <c:v>176.3045250249316</c:v>
                </c:pt>
                <c:pt idx="1142">
                  <c:v>175.7663216469871</c:v>
                </c:pt>
                <c:pt idx="1143">
                  <c:v>176.9670675452298</c:v>
                </c:pt>
                <c:pt idx="1144">
                  <c:v>174.8553968333478</c:v>
                </c:pt>
                <c:pt idx="1145">
                  <c:v>176.7599988160345</c:v>
                </c:pt>
                <c:pt idx="1146">
                  <c:v>178.0435995282353</c:v>
                </c:pt>
                <c:pt idx="1147">
                  <c:v>179.2029407880656</c:v>
                </c:pt>
                <c:pt idx="1148">
                  <c:v>177.5881371214157</c:v>
                </c:pt>
                <c:pt idx="1149">
                  <c:v>178.4576231437926</c:v>
                </c:pt>
                <c:pt idx="1150">
                  <c:v>178.3748707883844</c:v>
                </c:pt>
                <c:pt idx="1151">
                  <c:v>180.6107098783703</c:v>
                </c:pt>
                <c:pt idx="1152">
                  <c:v>179.5342120482147</c:v>
                </c:pt>
                <c:pt idx="1153">
                  <c:v>177.4639118218952</c:v>
                </c:pt>
                <c:pt idx="1154">
                  <c:v>176.6772236920597</c:v>
                </c:pt>
                <c:pt idx="1155">
                  <c:v>178.1678020591892</c:v>
                </c:pt>
                <c:pt idx="1156">
                  <c:v>174.9795652114517</c:v>
                </c:pt>
                <c:pt idx="1157">
                  <c:v>175.5178938165127</c:v>
                </c:pt>
                <c:pt idx="1158">
                  <c:v>177.7537329064986</c:v>
                </c:pt>
                <c:pt idx="1159">
                  <c:v>177.4225413363327</c:v>
                </c:pt>
                <c:pt idx="1160">
                  <c:v>176.1389861612652</c:v>
                </c:pt>
                <c:pt idx="1161">
                  <c:v>177.7265700065118</c:v>
                </c:pt>
                <c:pt idx="1162">
                  <c:v>176.3896453112691</c:v>
                </c:pt>
                <c:pt idx="1163">
                  <c:v>175.8882473212782</c:v>
                </c:pt>
                <c:pt idx="1164">
                  <c:v>175.2616108305518</c:v>
                </c:pt>
                <c:pt idx="1165">
                  <c:v>174.2171711422079</c:v>
                </c:pt>
                <c:pt idx="1166">
                  <c:v>174.4678530607784</c:v>
                </c:pt>
                <c:pt idx="1167">
                  <c:v>175.5958306200791</c:v>
                </c:pt>
                <c:pt idx="1168">
                  <c:v>175.846489770083</c:v>
                </c:pt>
                <c:pt idx="1169">
                  <c:v>176.8491832915151</c:v>
                </c:pt>
                <c:pt idx="1170">
                  <c:v>176.5985013729446</c:v>
                </c:pt>
                <c:pt idx="1171">
                  <c:v>177.7265700065118</c:v>
                </c:pt>
                <c:pt idx="1172">
                  <c:v>177.7265700065118</c:v>
                </c:pt>
                <c:pt idx="1173">
                  <c:v>177.4758425508081</c:v>
                </c:pt>
                <c:pt idx="1174">
                  <c:v>181.4865597151197</c:v>
                </c:pt>
                <c:pt idx="1175">
                  <c:v>178.5203391605685</c:v>
                </c:pt>
                <c:pt idx="1176">
                  <c:v>179.3559000186702</c:v>
                </c:pt>
                <c:pt idx="1177">
                  <c:v>179.1887901239065</c:v>
                </c:pt>
                <c:pt idx="1178">
                  <c:v>180.8181315203483</c:v>
                </c:pt>
                <c:pt idx="1179">
                  <c:v>178.4367899053283</c:v>
                </c:pt>
                <c:pt idx="1180">
                  <c:v>178.6038884158087</c:v>
                </c:pt>
                <c:pt idx="1181">
                  <c:v>179.6483736412858</c:v>
                </c:pt>
                <c:pt idx="1182">
                  <c:v>182.155056215591</c:v>
                </c:pt>
                <c:pt idx="1183">
                  <c:v>182.7817496277339</c:v>
                </c:pt>
                <c:pt idx="1184">
                  <c:v>183.9098068770178</c:v>
                </c:pt>
                <c:pt idx="1185">
                  <c:v>184.2440380508286</c:v>
                </c:pt>
                <c:pt idx="1186">
                  <c:v>186.040455189184</c:v>
                </c:pt>
                <c:pt idx="1187">
                  <c:v>185.6227202972664</c:v>
                </c:pt>
                <c:pt idx="1188">
                  <c:v>186.9178760570307</c:v>
                </c:pt>
                <c:pt idx="1189">
                  <c:v>185.8316332803585</c:v>
                </c:pt>
                <c:pt idx="1190">
                  <c:v>189.9258996999103</c:v>
                </c:pt>
                <c:pt idx="1191">
                  <c:v>189.9676914039553</c:v>
                </c:pt>
                <c:pt idx="1192">
                  <c:v>191.2210782282412</c:v>
                </c:pt>
                <c:pt idx="1193">
                  <c:v>190.218305016826</c:v>
                </c:pt>
                <c:pt idx="1194">
                  <c:v>194.521564109453</c:v>
                </c:pt>
                <c:pt idx="1195">
                  <c:v>191.2210782282412</c:v>
                </c:pt>
                <c:pt idx="1196">
                  <c:v>193.2265108082386</c:v>
                </c:pt>
                <c:pt idx="1197">
                  <c:v>194.1874581627588</c:v>
                </c:pt>
                <c:pt idx="1198">
                  <c:v>193.4771244211092</c:v>
                </c:pt>
                <c:pt idx="1199">
                  <c:v>190.0930779003739</c:v>
                </c:pt>
                <c:pt idx="1200">
                  <c:v>188.547274374889</c:v>
                </c:pt>
                <c:pt idx="1201">
                  <c:v>187.7534482994158</c:v>
                </c:pt>
                <c:pt idx="1202">
                  <c:v>190.218305016826</c:v>
                </c:pt>
                <c:pt idx="1203">
                  <c:v>190.7614833265787</c:v>
                </c:pt>
                <c:pt idx="1204">
                  <c:v>190.5943278946817</c:v>
                </c:pt>
                <c:pt idx="1205">
                  <c:v>190.1766271556141</c:v>
                </c:pt>
                <c:pt idx="1206">
                  <c:v>190.9285932213423</c:v>
                </c:pt>
                <c:pt idx="1207">
                  <c:v>189.3410321446624</c:v>
                </c:pt>
                <c:pt idx="1208">
                  <c:v>189.3410321446624</c:v>
                </c:pt>
                <c:pt idx="1209">
                  <c:v>190.1766271556141</c:v>
                </c:pt>
                <c:pt idx="1210">
                  <c:v>192.1819345084949</c:v>
                </c:pt>
                <c:pt idx="1211">
                  <c:v>192.5579346177841</c:v>
                </c:pt>
                <c:pt idx="1212">
                  <c:v>193.8530789932651</c:v>
                </c:pt>
                <c:pt idx="1213">
                  <c:v>193.3099576049289</c:v>
                </c:pt>
                <c:pt idx="1214">
                  <c:v>193.1429501687151</c:v>
                </c:pt>
                <c:pt idx="1215">
                  <c:v>191.6388586572921</c:v>
                </c:pt>
                <c:pt idx="1216">
                  <c:v>193.1846394142103</c:v>
                </c:pt>
                <c:pt idx="1217">
                  <c:v>194.1455640001639</c:v>
                </c:pt>
                <c:pt idx="1218">
                  <c:v>191.722396528249</c:v>
                </c:pt>
                <c:pt idx="1219">
                  <c:v>193.6442229315896</c:v>
                </c:pt>
                <c:pt idx="1220">
                  <c:v>191.806048242039</c:v>
                </c:pt>
                <c:pt idx="1221">
                  <c:v>190.1766271556141</c:v>
                </c:pt>
                <c:pt idx="1222">
                  <c:v>190.0095172608503</c:v>
                </c:pt>
                <c:pt idx="1223">
                  <c:v>193.3935637815857</c:v>
                </c:pt>
                <c:pt idx="1224">
                  <c:v>197.1953679628053</c:v>
                </c:pt>
                <c:pt idx="1225">
                  <c:v>197.5199566486492</c:v>
                </c:pt>
                <c:pt idx="1226">
                  <c:v>198.0257603562825</c:v>
                </c:pt>
                <c:pt idx="1227">
                  <c:v>198.5315412953493</c:v>
                </c:pt>
                <c:pt idx="1228">
                  <c:v>202.1987832477994</c:v>
                </c:pt>
                <c:pt idx="1229">
                  <c:v>204.6434670151775</c:v>
                </c:pt>
                <c:pt idx="1230">
                  <c:v>207.0039298545999</c:v>
                </c:pt>
                <c:pt idx="1231">
                  <c:v>202.7045869554328</c:v>
                </c:pt>
                <c:pt idx="1232">
                  <c:v>199.0374360772492</c:v>
                </c:pt>
                <c:pt idx="1233">
                  <c:v>199.9647997959937</c:v>
                </c:pt>
                <c:pt idx="1234">
                  <c:v>197.5199566486492</c:v>
                </c:pt>
                <c:pt idx="1235">
                  <c:v>197.6463677305659</c:v>
                </c:pt>
                <c:pt idx="1236">
                  <c:v>199.5854299388436</c:v>
                </c:pt>
                <c:pt idx="1237">
                  <c:v>200.9763616741272</c:v>
                </c:pt>
                <c:pt idx="1238">
                  <c:v>199.7118410207604</c:v>
                </c:pt>
                <c:pt idx="1239">
                  <c:v>199.2481591613882</c:v>
                </c:pt>
                <c:pt idx="1240">
                  <c:v>199.7960619487161</c:v>
                </c:pt>
                <c:pt idx="1241">
                  <c:v>201.5243555357216</c:v>
                </c:pt>
                <c:pt idx="1242">
                  <c:v>203.1261014294106</c:v>
                </c:pt>
                <c:pt idx="1243">
                  <c:v>204.9385704072386</c:v>
                </c:pt>
                <c:pt idx="1244">
                  <c:v>205.4443285777387</c:v>
                </c:pt>
                <c:pt idx="1245">
                  <c:v>207.4254670971443</c:v>
                </c:pt>
                <c:pt idx="1246">
                  <c:v>206.5403618380608</c:v>
                </c:pt>
                <c:pt idx="1247">
                  <c:v>207.1304320107832</c:v>
                </c:pt>
                <c:pt idx="1248">
                  <c:v>207.0039298545999</c:v>
                </c:pt>
                <c:pt idx="1249">
                  <c:v>207.2990104780944</c:v>
                </c:pt>
                <c:pt idx="1250">
                  <c:v>205.5286861170942</c:v>
                </c:pt>
                <c:pt idx="1251">
                  <c:v>208.2685188136666</c:v>
                </c:pt>
                <c:pt idx="1252">
                  <c:v>203.6740042167386</c:v>
                </c:pt>
                <c:pt idx="1253">
                  <c:v>204.5591777815219</c:v>
                </c:pt>
                <c:pt idx="1254">
                  <c:v>205.3179630329552</c:v>
                </c:pt>
                <c:pt idx="1255">
                  <c:v>202.8309752687829</c:v>
                </c:pt>
                <c:pt idx="1256">
                  <c:v>204.685634400572</c:v>
                </c:pt>
                <c:pt idx="1257">
                  <c:v>196.2554132267157</c:v>
                </c:pt>
                <c:pt idx="1258">
                  <c:v>194.5272107139767</c:v>
                </c:pt>
                <c:pt idx="1259">
                  <c:v>198.5315412953493</c:v>
                </c:pt>
                <c:pt idx="1260">
                  <c:v>194.2321528590489</c:v>
                </c:pt>
                <c:pt idx="1261">
                  <c:v>193.3470020628321</c:v>
                </c:pt>
                <c:pt idx="1262">
                  <c:v>190.3963665921376</c:v>
                </c:pt>
                <c:pt idx="1263">
                  <c:v>190.2278678148096</c:v>
                </c:pt>
                <c:pt idx="1264">
                  <c:v>194.7380476409488</c:v>
                </c:pt>
                <c:pt idx="1265">
                  <c:v>192.546140500271</c:v>
                </c:pt>
                <c:pt idx="1266">
                  <c:v>192.5882395799655</c:v>
                </c:pt>
                <c:pt idx="1267">
                  <c:v>193.8949503872933</c:v>
                </c:pt>
                <c:pt idx="1268">
                  <c:v>195.3281178136712</c:v>
                </c:pt>
                <c:pt idx="1269">
                  <c:v>192.1246715634264</c:v>
                </c:pt>
                <c:pt idx="1270">
                  <c:v>190.8600484515098</c:v>
                </c:pt>
                <c:pt idx="1271">
                  <c:v>190.6493481359375</c:v>
                </c:pt>
                <c:pt idx="1272">
                  <c:v>186.9822086420371</c:v>
                </c:pt>
                <c:pt idx="1273">
                  <c:v>188.1203068292039</c:v>
                </c:pt>
                <c:pt idx="1274">
                  <c:v>187.0664751071261</c:v>
                </c:pt>
                <c:pt idx="1275">
                  <c:v>188.5417871503317</c:v>
                </c:pt>
                <c:pt idx="1276">
                  <c:v>182.8935091370258</c:v>
                </c:pt>
                <c:pt idx="1277">
                  <c:v>183.2307799144813</c:v>
                </c:pt>
                <c:pt idx="1278">
                  <c:v>182.8935091370258</c:v>
                </c:pt>
                <c:pt idx="1279">
                  <c:v>181.7132891015979</c:v>
                </c:pt>
                <c:pt idx="1280">
                  <c:v>185.1696713585093</c:v>
                </c:pt>
                <c:pt idx="1281">
                  <c:v>183.2729017627424</c:v>
                </c:pt>
                <c:pt idx="1282">
                  <c:v>186.434226164726</c:v>
                </c:pt>
                <c:pt idx="1283">
                  <c:v>186.1391569255149</c:v>
                </c:pt>
                <c:pt idx="1284">
                  <c:v>191.1551632278542</c:v>
                </c:pt>
                <c:pt idx="1285">
                  <c:v>189.384804714004</c:v>
                </c:pt>
                <c:pt idx="1286">
                  <c:v>191.0883830219352</c:v>
                </c:pt>
                <c:pt idx="1287">
                  <c:v>191.2157503836503</c:v>
                </c:pt>
                <c:pt idx="1288">
                  <c:v>189.0916935715229</c:v>
                </c:pt>
                <c:pt idx="1289">
                  <c:v>186.8825392416246</c:v>
                </c:pt>
                <c:pt idx="1290">
                  <c:v>185.3106315545011</c:v>
                </c:pt>
                <c:pt idx="1291">
                  <c:v>186.4152713330085</c:v>
                </c:pt>
                <c:pt idx="1292">
                  <c:v>188.709318263578</c:v>
                </c:pt>
                <c:pt idx="1293">
                  <c:v>188.7518044089052</c:v>
                </c:pt>
                <c:pt idx="1294">
                  <c:v>188.9217262216474</c:v>
                </c:pt>
                <c:pt idx="1295">
                  <c:v>189.2616950742483</c:v>
                </c:pt>
                <c:pt idx="1296">
                  <c:v>191.8955514774523</c:v>
                </c:pt>
                <c:pt idx="1297">
                  <c:v>189.6864540689705</c:v>
                </c:pt>
                <c:pt idx="1298">
                  <c:v>189.1341341797169</c:v>
                </c:pt>
                <c:pt idx="1299">
                  <c:v>188.3269201870665</c:v>
                </c:pt>
                <c:pt idx="1300">
                  <c:v>189.7289060614478</c:v>
                </c:pt>
                <c:pt idx="1301">
                  <c:v>187.859709199867</c:v>
                </c:pt>
                <c:pt idx="1302">
                  <c:v>188.7942564013825</c:v>
                </c:pt>
                <c:pt idx="1303">
                  <c:v>189.2616950742483</c:v>
                </c:pt>
                <c:pt idx="1304">
                  <c:v>188.0295968597593</c:v>
                </c:pt>
                <c:pt idx="1305">
                  <c:v>187.3498982245072</c:v>
                </c:pt>
                <c:pt idx="1306">
                  <c:v>190.1538016675698</c:v>
                </c:pt>
                <c:pt idx="1307">
                  <c:v>188.4544355444647</c:v>
                </c:pt>
                <c:pt idx="1308">
                  <c:v>188.8367197781431</c:v>
                </c:pt>
                <c:pt idx="1309">
                  <c:v>189.8988051056234</c:v>
                </c:pt>
                <c:pt idx="1310">
                  <c:v>191.8106019553645</c:v>
                </c:pt>
                <c:pt idx="1311">
                  <c:v>189.5164411819618</c:v>
                </c:pt>
                <c:pt idx="1312">
                  <c:v>190.8759636795825</c:v>
                </c:pt>
                <c:pt idx="1313">
                  <c:v>190.0687724554988</c:v>
                </c:pt>
                <c:pt idx="1314">
                  <c:v>187.859709199867</c:v>
                </c:pt>
                <c:pt idx="1315">
                  <c:v>188.9217262216474</c:v>
                </c:pt>
                <c:pt idx="1316">
                  <c:v>190.3236551746121</c:v>
                </c:pt>
                <c:pt idx="1317">
                  <c:v>186.0753480175409</c:v>
                </c:pt>
                <c:pt idx="1318">
                  <c:v>185.0557829882378</c:v>
                </c:pt>
                <c:pt idx="1319">
                  <c:v>185.7355043920565</c:v>
                </c:pt>
                <c:pt idx="1320">
                  <c:v>187.0524952072167</c:v>
                </c:pt>
                <c:pt idx="1321">
                  <c:v>185.7780474588003</c:v>
                </c:pt>
                <c:pt idx="1322">
                  <c:v>185.5655598107477</c:v>
                </c:pt>
                <c:pt idx="1323">
                  <c:v>183.7387807887942</c:v>
                </c:pt>
                <c:pt idx="1324">
                  <c:v>185.8629742123214</c:v>
                </c:pt>
                <c:pt idx="1325">
                  <c:v>188.2845251160059</c:v>
                </c:pt>
                <c:pt idx="1326">
                  <c:v>189.0066871280185</c:v>
                </c:pt>
                <c:pt idx="1327">
                  <c:v>189.4315371970073</c:v>
                </c:pt>
                <c:pt idx="1328">
                  <c:v>189.7289060614478</c:v>
                </c:pt>
                <c:pt idx="1329">
                  <c:v>189.6440248450599</c:v>
                </c:pt>
                <c:pt idx="1330">
                  <c:v>189.3465193692196</c:v>
                </c:pt>
                <c:pt idx="1331">
                  <c:v>188.1570666800242</c:v>
                </c:pt>
                <c:pt idx="1332">
                  <c:v>188.9217262216474</c:v>
                </c:pt>
                <c:pt idx="1333">
                  <c:v>189.3465193692196</c:v>
                </c:pt>
                <c:pt idx="1334">
                  <c:v>189.049184657629</c:v>
                </c:pt>
                <c:pt idx="1335">
                  <c:v>189.3041242981589</c:v>
                </c:pt>
                <c:pt idx="1336">
                  <c:v>186.7976124881034</c:v>
                </c:pt>
                <c:pt idx="1337">
                  <c:v>184.0361724218014</c:v>
                </c:pt>
                <c:pt idx="1338">
                  <c:v>183.7813010869714</c:v>
                </c:pt>
                <c:pt idx="1339">
                  <c:v>181.4872769249685</c:v>
                </c:pt>
                <c:pt idx="1340">
                  <c:v>180.4251232917883</c:v>
                </c:pt>
                <c:pt idx="1341">
                  <c:v>180.0003642970661</c:v>
                </c:pt>
                <c:pt idx="1342">
                  <c:v>180.8924822746709</c:v>
                </c:pt>
                <c:pt idx="1343">
                  <c:v>182.3368518358295</c:v>
                </c:pt>
                <c:pt idx="1344">
                  <c:v>180.722571846212</c:v>
                </c:pt>
                <c:pt idx="1345">
                  <c:v>180.4251232917883</c:v>
                </c:pt>
                <c:pt idx="1346">
                  <c:v>181.2748234297658</c:v>
                </c:pt>
                <c:pt idx="1347">
                  <c:v>182.8042449715621</c:v>
                </c:pt>
                <c:pt idx="1348">
                  <c:v>185.2256934166966</c:v>
                </c:pt>
                <c:pt idx="1349">
                  <c:v>183.4380877136261</c:v>
                </c:pt>
                <c:pt idx="1350">
                  <c:v>183.1809167535667</c:v>
                </c:pt>
                <c:pt idx="1351">
                  <c:v>180.6944754349934</c:v>
                </c:pt>
                <c:pt idx="1352">
                  <c:v>179.2797960847173</c:v>
                </c:pt>
                <c:pt idx="1353">
                  <c:v>178.0794144835406</c:v>
                </c:pt>
                <c:pt idx="1354">
                  <c:v>179.1511309147044</c:v>
                </c:pt>
                <c:pt idx="1355">
                  <c:v>178.207988579287</c:v>
                </c:pt>
                <c:pt idx="1356">
                  <c:v>177.7364287958616</c:v>
                </c:pt>
                <c:pt idx="1357">
                  <c:v>178.8081793798753</c:v>
                </c:pt>
                <c:pt idx="1358">
                  <c:v>181.037370048406</c:v>
                </c:pt>
                <c:pt idx="1359">
                  <c:v>181.7661804818739</c:v>
                </c:pt>
                <c:pt idx="1360">
                  <c:v>186.2674350298951</c:v>
                </c:pt>
                <c:pt idx="1361">
                  <c:v>185.2814194835179</c:v>
                </c:pt>
                <c:pt idx="1362">
                  <c:v>183.2237216588267</c:v>
                </c:pt>
                <c:pt idx="1363">
                  <c:v>184.2096916680707</c:v>
                </c:pt>
                <c:pt idx="1364">
                  <c:v>184.2954836271237</c:v>
                </c:pt>
                <c:pt idx="1365">
                  <c:v>184.0382671299311</c:v>
                </c:pt>
                <c:pt idx="1366">
                  <c:v>184.9384907172554</c:v>
                </c:pt>
                <c:pt idx="1367">
                  <c:v>187.6821940701545</c:v>
                </c:pt>
                <c:pt idx="1368">
                  <c:v>185.8388281474128</c:v>
                </c:pt>
                <c:pt idx="1369">
                  <c:v>184.8956175062955</c:v>
                </c:pt>
                <c:pt idx="1370">
                  <c:v>183.2237216588267</c:v>
                </c:pt>
                <c:pt idx="1371">
                  <c:v>184.0382671299311</c:v>
                </c:pt>
                <c:pt idx="1372">
                  <c:v>181.2945751613153</c:v>
                </c:pt>
                <c:pt idx="1373">
                  <c:v>181.4660224680215</c:v>
                </c:pt>
                <c:pt idx="1374">
                  <c:v>183.7810620170218</c:v>
                </c:pt>
                <c:pt idx="1375">
                  <c:v>184.6384237776695</c:v>
                </c:pt>
                <c:pt idx="1376">
                  <c:v>185.3243268473277</c:v>
                </c:pt>
                <c:pt idx="1377">
                  <c:v>186.6960874495107</c:v>
                </c:pt>
                <c:pt idx="1378">
                  <c:v>188.5824518103287</c:v>
                </c:pt>
                <c:pt idx="1379">
                  <c:v>189.5684104352895</c:v>
                </c:pt>
                <c:pt idx="1380">
                  <c:v>186.5246401428045</c:v>
                </c:pt>
                <c:pt idx="1381">
                  <c:v>186.9961771576632</c:v>
                </c:pt>
                <c:pt idx="1382">
                  <c:v>187.982317931157</c:v>
                </c:pt>
                <c:pt idx="1383">
                  <c:v>190.2971639473409</c:v>
                </c:pt>
                <c:pt idx="1384">
                  <c:v>189.5255258400463</c:v>
                </c:pt>
                <c:pt idx="1385">
                  <c:v>190.4686681754637</c:v>
                </c:pt>
                <c:pt idx="1386">
                  <c:v>193.8553786184945</c:v>
                </c:pt>
                <c:pt idx="1387">
                  <c:v>193.898206292321</c:v>
                </c:pt>
                <c:pt idx="1388">
                  <c:v>195.3557360849905</c:v>
                </c:pt>
                <c:pt idx="1389">
                  <c:v>196.2988556518413</c:v>
                </c:pt>
                <c:pt idx="1390">
                  <c:v>195.8272958684159</c:v>
                </c:pt>
                <c:pt idx="1391">
                  <c:v>196.641864108087</c:v>
                </c:pt>
                <c:pt idx="1392">
                  <c:v>195.4843557178701</c:v>
                </c:pt>
                <c:pt idx="1393">
                  <c:v>193.1266023378764</c:v>
                </c:pt>
                <c:pt idx="1394">
                  <c:v>185.8816899740894</c:v>
                </c:pt>
                <c:pt idx="1395">
                  <c:v>180.1799741349083</c:v>
                </c:pt>
                <c:pt idx="1396">
                  <c:v>183.3951689655329</c:v>
                </c:pt>
                <c:pt idx="1397">
                  <c:v>185.5386359807105</c:v>
                </c:pt>
                <c:pt idx="1398">
                  <c:v>184.981352543932</c:v>
                </c:pt>
                <c:pt idx="1399">
                  <c:v>182.0233514419333</c:v>
                </c:pt>
                <c:pt idx="1400">
                  <c:v>177.0934786271465</c:v>
                </c:pt>
                <c:pt idx="1401">
                  <c:v>177.2220299543262</c:v>
                </c:pt>
                <c:pt idx="1402">
                  <c:v>178.0365754254307</c:v>
                </c:pt>
                <c:pt idx="1403">
                  <c:v>175.5929276278341</c:v>
                </c:pt>
                <c:pt idx="1404">
                  <c:v>179.3226237585439</c:v>
                </c:pt>
                <c:pt idx="1405">
                  <c:v>177.0934786271465</c:v>
                </c:pt>
                <c:pt idx="1406">
                  <c:v>176.7933206132941</c:v>
                </c:pt>
                <c:pt idx="1407">
                  <c:v>178.1222763102172</c:v>
                </c:pt>
                <c:pt idx="1408">
                  <c:v>178.5509514983994</c:v>
                </c:pt>
                <c:pt idx="1409">
                  <c:v>179.4940141438336</c:v>
                </c:pt>
                <c:pt idx="1410">
                  <c:v>181.2945751613153</c:v>
                </c:pt>
                <c:pt idx="1411">
                  <c:v>183.7810620170218</c:v>
                </c:pt>
                <c:pt idx="1412">
                  <c:v>182.7467543408272</c:v>
                </c:pt>
                <c:pt idx="1413">
                  <c:v>183.4824636499834</c:v>
                </c:pt>
                <c:pt idx="1414">
                  <c:v>181.1888037850465</c:v>
                </c:pt>
                <c:pt idx="1415">
                  <c:v>181.6649286660808</c:v>
                </c:pt>
                <c:pt idx="1416">
                  <c:v>183.1362448258432</c:v>
                </c:pt>
                <c:pt idx="1417">
                  <c:v>184.9105195331533</c:v>
                </c:pt>
                <c:pt idx="1418">
                  <c:v>184.001734964777</c:v>
                </c:pt>
                <c:pt idx="1419">
                  <c:v>184.0450066256529</c:v>
                </c:pt>
                <c:pt idx="1420">
                  <c:v>187.3338463850347</c:v>
                </c:pt>
                <c:pt idx="1421">
                  <c:v>185.1268209161161</c:v>
                </c:pt>
                <c:pt idx="1422">
                  <c:v>187.5934991188565</c:v>
                </c:pt>
                <c:pt idx="1423">
                  <c:v>190.0168828921544</c:v>
                </c:pt>
                <c:pt idx="1424">
                  <c:v>188.7186419916121</c:v>
                </c:pt>
                <c:pt idx="1425">
                  <c:v>188.0694646199243</c:v>
                </c:pt>
                <c:pt idx="1426">
                  <c:v>190.406248150054</c:v>
                </c:pt>
                <c:pt idx="1427">
                  <c:v>189.4975091188109</c:v>
                </c:pt>
                <c:pt idx="1428">
                  <c:v>191.1852405043693</c:v>
                </c:pt>
                <c:pt idx="1429">
                  <c:v>190.7525238956107</c:v>
                </c:pt>
                <c:pt idx="1430">
                  <c:v>190.7092408504515</c:v>
                </c:pt>
                <c:pt idx="1431">
                  <c:v>193.5221378773321</c:v>
                </c:pt>
                <c:pt idx="1432">
                  <c:v>193.781722305454</c:v>
                </c:pt>
                <c:pt idx="1433">
                  <c:v>193.9115031352316</c:v>
                </c:pt>
                <c:pt idx="1434">
                  <c:v>194.5606122012195</c:v>
                </c:pt>
                <c:pt idx="1435">
                  <c:v>194.17117863762</c:v>
                </c:pt>
                <c:pt idx="1436">
                  <c:v>196.4213733088647</c:v>
                </c:pt>
                <c:pt idx="1437">
                  <c:v>192.9594810588294</c:v>
                </c:pt>
                <c:pt idx="1438">
                  <c:v>192.2670434105491</c:v>
                </c:pt>
                <c:pt idx="1439">
                  <c:v>191.574719605102</c:v>
                </c:pt>
                <c:pt idx="1440">
                  <c:v>189.5407921639701</c:v>
                </c:pt>
                <c:pt idx="1441">
                  <c:v>188.4589209520904</c:v>
                </c:pt>
                <c:pt idx="1442">
                  <c:v>189.3244224753075</c:v>
                </c:pt>
                <c:pt idx="1443">
                  <c:v>189.5407921639701</c:v>
                </c:pt>
                <c:pt idx="1444">
                  <c:v>190.1033465239229</c:v>
                </c:pt>
                <c:pt idx="1445">
                  <c:v>191.0986516454843</c:v>
                </c:pt>
                <c:pt idx="1446">
                  <c:v>189.4542829950683</c:v>
                </c:pt>
                <c:pt idx="1447">
                  <c:v>182.8333318154289</c:v>
                </c:pt>
                <c:pt idx="1448">
                  <c:v>183.3093656221966</c:v>
                </c:pt>
                <c:pt idx="1449">
                  <c:v>184.9537456568959</c:v>
                </c:pt>
                <c:pt idx="1450">
                  <c:v>186.5548995678526</c:v>
                </c:pt>
                <c:pt idx="1451">
                  <c:v>184.7806362448258</c:v>
                </c:pt>
                <c:pt idx="1452">
                  <c:v>184.0882782865287</c:v>
                </c:pt>
                <c:pt idx="1453">
                  <c:v>187.2039858652738</c:v>
                </c:pt>
                <c:pt idx="1454">
                  <c:v>183.8286141684237</c:v>
                </c:pt>
                <c:pt idx="1455">
                  <c:v>184.9970059334885</c:v>
                </c:pt>
                <c:pt idx="1456">
                  <c:v>186.9876275608945</c:v>
                </c:pt>
                <c:pt idx="1457">
                  <c:v>187.76651745666</c:v>
                </c:pt>
                <c:pt idx="1458">
                  <c:v>186.0356396373423</c:v>
                </c:pt>
                <c:pt idx="1459">
                  <c:v>185.7759527506705</c:v>
                </c:pt>
                <c:pt idx="1460">
                  <c:v>184.6508440307649</c:v>
                </c:pt>
                <c:pt idx="1461">
                  <c:v>184.9970059334885</c:v>
                </c:pt>
                <c:pt idx="1462">
                  <c:v>185.2999872496027</c:v>
                </c:pt>
                <c:pt idx="1463">
                  <c:v>186.7712123350987</c:v>
                </c:pt>
                <c:pt idx="1464">
                  <c:v>182.6169962796162</c:v>
                </c:pt>
                <c:pt idx="1465">
                  <c:v>181.2322120573221</c:v>
                </c:pt>
                <c:pt idx="1466">
                  <c:v>183.785388044681</c:v>
                </c:pt>
                <c:pt idx="1467">
                  <c:v>184.6076292913056</c:v>
                </c:pt>
                <c:pt idx="1468">
                  <c:v>184.3479196360672</c:v>
                </c:pt>
                <c:pt idx="1469">
                  <c:v>184.3911799126598</c:v>
                </c:pt>
                <c:pt idx="1470">
                  <c:v>181.3620270399497</c:v>
                </c:pt>
                <c:pt idx="1471">
                  <c:v>180.8426760351729</c:v>
                </c:pt>
                <c:pt idx="1472">
                  <c:v>181.7514492192659</c:v>
                </c:pt>
                <c:pt idx="1473">
                  <c:v>183.1794823338691</c:v>
                </c:pt>
                <c:pt idx="1474">
                  <c:v>187.8098915760857</c:v>
                </c:pt>
                <c:pt idx="1475">
                  <c:v>188.1993706768184</c:v>
                </c:pt>
                <c:pt idx="1476">
                  <c:v>185.8601736786262</c:v>
                </c:pt>
                <c:pt idx="1477">
                  <c:v>185.7290267348509</c:v>
                </c:pt>
                <c:pt idx="1478">
                  <c:v>187.3029722086876</c:v>
                </c:pt>
                <c:pt idx="1479">
                  <c:v>190.1886603430767</c:v>
                </c:pt>
                <c:pt idx="1480">
                  <c:v>190.0574792464515</c:v>
                </c:pt>
                <c:pt idx="1481">
                  <c:v>190.4072385827023</c:v>
                </c:pt>
                <c:pt idx="1482">
                  <c:v>191.4565507443044</c:v>
                </c:pt>
                <c:pt idx="1483">
                  <c:v>191.281688152604</c:v>
                </c:pt>
                <c:pt idx="1484">
                  <c:v>189.2267453244748</c:v>
                </c:pt>
                <c:pt idx="1485">
                  <c:v>188.8332817245823</c:v>
                </c:pt>
                <c:pt idx="1486">
                  <c:v>190.1886603430767</c:v>
                </c:pt>
                <c:pt idx="1487">
                  <c:v>189.8388213168428</c:v>
                </c:pt>
                <c:pt idx="1488">
                  <c:v>188.5709422998985</c:v>
                </c:pt>
                <c:pt idx="1489">
                  <c:v>188.4834996197649</c:v>
                </c:pt>
                <c:pt idx="1490">
                  <c:v>189.4890164434588</c:v>
                </c:pt>
                <c:pt idx="1491">
                  <c:v>188.7457479701823</c:v>
                </c:pt>
                <c:pt idx="1492">
                  <c:v>188.6583622114653</c:v>
                </c:pt>
                <c:pt idx="1493">
                  <c:v>191.5002891607962</c:v>
                </c:pt>
                <c:pt idx="1494">
                  <c:v>189.7951967431842</c:v>
                </c:pt>
                <c:pt idx="1495">
                  <c:v>192.6370553868152</c:v>
                </c:pt>
                <c:pt idx="1496">
                  <c:v>188.3086142594979</c:v>
                </c:pt>
                <c:pt idx="1497">
                  <c:v>188.1337744363641</c:v>
                </c:pt>
                <c:pt idx="1498">
                  <c:v>191.5002891607962</c:v>
                </c:pt>
                <c:pt idx="1499">
                  <c:v>189.8826394233177</c:v>
                </c:pt>
                <c:pt idx="1500">
                  <c:v>191.1942796253205</c:v>
                </c:pt>
                <c:pt idx="1501">
                  <c:v>191.6314588731381</c:v>
                </c:pt>
                <c:pt idx="1502">
                  <c:v>194.6918957563946</c:v>
                </c:pt>
                <c:pt idx="1503">
                  <c:v>198.5831576358942</c:v>
                </c:pt>
                <c:pt idx="1504">
                  <c:v>200.4631126452066</c:v>
                </c:pt>
                <c:pt idx="1505">
                  <c:v>201.3375849836749</c:v>
                </c:pt>
                <c:pt idx="1506">
                  <c:v>203.829786749605</c:v>
                </c:pt>
                <c:pt idx="1507">
                  <c:v>202.9552916425699</c:v>
                </c:pt>
                <c:pt idx="1508">
                  <c:v>203.6111857414128</c:v>
                </c:pt>
                <c:pt idx="1509">
                  <c:v>202.9116215317781</c:v>
                </c:pt>
                <c:pt idx="1510">
                  <c:v>203.6111857414128</c:v>
                </c:pt>
                <c:pt idx="1511">
                  <c:v>203.3924936589542</c:v>
                </c:pt>
                <c:pt idx="1512">
                  <c:v>199.8074006948967</c:v>
                </c:pt>
                <c:pt idx="1513">
                  <c:v>199.1952905496787</c:v>
                </c:pt>
                <c:pt idx="1514">
                  <c:v>200.4631126452066</c:v>
                </c:pt>
                <c:pt idx="1515">
                  <c:v>200.0696718138806</c:v>
                </c:pt>
                <c:pt idx="1516">
                  <c:v>203.3488007795957</c:v>
                </c:pt>
                <c:pt idx="1517">
                  <c:v>201.9934563139512</c:v>
                </c:pt>
                <c:pt idx="1518">
                  <c:v>204.354442830406</c:v>
                </c:pt>
                <c:pt idx="1519">
                  <c:v>204.5293054221065</c:v>
                </c:pt>
                <c:pt idx="1520">
                  <c:v>205.4910724450253</c:v>
                </c:pt>
                <c:pt idx="1521">
                  <c:v>207.5898333796294</c:v>
                </c:pt>
                <c:pt idx="1522">
                  <c:v>201.8622638330426</c:v>
                </c:pt>
                <c:pt idx="1523">
                  <c:v>202.4307038674687</c:v>
                </c:pt>
                <c:pt idx="1524">
                  <c:v>201.4250618166584</c:v>
                </c:pt>
                <c:pt idx="1525">
                  <c:v>202.4744422839605</c:v>
                </c:pt>
                <c:pt idx="1526">
                  <c:v>203.6985715001298</c:v>
                </c:pt>
                <c:pt idx="1527">
                  <c:v>205.9721494893011</c:v>
                </c:pt>
                <c:pt idx="1528">
                  <c:v>207.1088701781868</c:v>
                </c:pt>
                <c:pt idx="1529">
                  <c:v>209.1637788534661</c:v>
                </c:pt>
                <c:pt idx="1530">
                  <c:v>210.1257052563513</c:v>
                </c:pt>
                <c:pt idx="1531">
                  <c:v>210.3006133851849</c:v>
                </c:pt>
                <c:pt idx="1532">
                  <c:v>210.5191916248104</c:v>
                </c:pt>
                <c:pt idx="1533">
                  <c:v>210.7814399752278</c:v>
                </c:pt>
                <c:pt idx="1534">
                  <c:v>211.1749946493868</c:v>
                </c:pt>
                <c:pt idx="1535">
                  <c:v>214.4103851986102</c:v>
                </c:pt>
                <c:pt idx="1536">
                  <c:v>215.590889841121</c:v>
                </c:pt>
                <c:pt idx="1537">
                  <c:v>214.2164653166425</c:v>
                </c:pt>
                <c:pt idx="1538">
                  <c:v>213.9961794345199</c:v>
                </c:pt>
                <c:pt idx="1539">
                  <c:v>213.2913784545608</c:v>
                </c:pt>
                <c:pt idx="1540">
                  <c:v>214.877209120177</c:v>
                </c:pt>
                <c:pt idx="1541">
                  <c:v>215.4498841079959</c:v>
                </c:pt>
                <c:pt idx="1542">
                  <c:v>214.6569915437543</c:v>
                </c:pt>
                <c:pt idx="1543">
                  <c:v>217.8286073378536</c:v>
                </c:pt>
                <c:pt idx="1544">
                  <c:v>217.3000350635926</c:v>
                </c:pt>
                <c:pt idx="1545">
                  <c:v>218.5774882628039</c:v>
                </c:pt>
                <c:pt idx="1546">
                  <c:v>219.4143924663367</c:v>
                </c:pt>
                <c:pt idx="1547">
                  <c:v>218.489305604255</c:v>
                </c:pt>
                <c:pt idx="1548">
                  <c:v>214.3926940223405</c:v>
                </c:pt>
                <c:pt idx="1549">
                  <c:v>214.1284192694933</c:v>
                </c:pt>
                <c:pt idx="1550">
                  <c:v>214.0402366109444</c:v>
                </c:pt>
                <c:pt idx="1551">
                  <c:v>215.1856093551486</c:v>
                </c:pt>
                <c:pt idx="1552">
                  <c:v>214.2604769559337</c:v>
                </c:pt>
                <c:pt idx="1553">
                  <c:v>215.7582615744008</c:v>
                </c:pt>
                <c:pt idx="1554">
                  <c:v>214.4366828930652</c:v>
                </c:pt>
                <c:pt idx="1555">
                  <c:v>214.1724536773512</c:v>
                </c:pt>
                <c:pt idx="1556">
                  <c:v>215.3617697551468</c:v>
                </c:pt>
                <c:pt idx="1557">
                  <c:v>216.1987422643795</c:v>
                </c:pt>
                <c:pt idx="1558">
                  <c:v>216.5511086015091</c:v>
                </c:pt>
                <c:pt idx="1559">
                  <c:v>211.1329866439588</c:v>
                </c:pt>
                <c:pt idx="1560">
                  <c:v>206.7279292899395</c:v>
                </c:pt>
                <c:pt idx="1561">
                  <c:v>208.5780119398363</c:v>
                </c:pt>
                <c:pt idx="1562">
                  <c:v>208.9745492962236</c:v>
                </c:pt>
                <c:pt idx="1563">
                  <c:v>209.2828812254953</c:v>
                </c:pt>
                <c:pt idx="1564">
                  <c:v>212.3223254903211</c:v>
                </c:pt>
                <c:pt idx="1565">
                  <c:v>212.0139252553494</c:v>
                </c:pt>
                <c:pt idx="1566">
                  <c:v>213.2913784545608</c:v>
                </c:pt>
                <c:pt idx="1567">
                  <c:v>215.0094034180172</c:v>
                </c:pt>
                <c:pt idx="1568">
                  <c:v>214.8331519437525</c:v>
                </c:pt>
                <c:pt idx="1569">
                  <c:v>217.3441150085837</c:v>
                </c:pt>
                <c:pt idx="1570">
                  <c:v>216.5071197307844</c:v>
                </c:pt>
                <c:pt idx="1571">
                  <c:v>215.0975405394329</c:v>
                </c:pt>
                <c:pt idx="1572">
                  <c:v>216.3308682565198</c:v>
                </c:pt>
                <c:pt idx="1573">
                  <c:v>216.5511086015091</c:v>
                </c:pt>
                <c:pt idx="1574">
                  <c:v>217.3441150085837</c:v>
                </c:pt>
                <c:pt idx="1575">
                  <c:v>218.621568207795</c:v>
                </c:pt>
                <c:pt idx="1576">
                  <c:v>217.5642870478732</c:v>
                </c:pt>
                <c:pt idx="1577">
                  <c:v>217.8286073378536</c:v>
                </c:pt>
                <c:pt idx="1578">
                  <c:v>214.1284192694933</c:v>
                </c:pt>
                <c:pt idx="1579">
                  <c:v>210.1197854290281</c:v>
                </c:pt>
                <c:pt idx="1580">
                  <c:v>212.2342339060387</c:v>
                </c:pt>
                <c:pt idx="1581">
                  <c:v>212.7187262353086</c:v>
                </c:pt>
                <c:pt idx="1582">
                  <c:v>210.8246091775539</c:v>
                </c:pt>
                <c:pt idx="1583">
                  <c:v>212.9390348859978</c:v>
                </c:pt>
                <c:pt idx="1584">
                  <c:v>212.3223254903211</c:v>
                </c:pt>
                <c:pt idx="1585">
                  <c:v>214.7450375909035</c:v>
                </c:pt>
                <c:pt idx="1586">
                  <c:v>215.0975405394329</c:v>
                </c:pt>
                <c:pt idx="1587">
                  <c:v>216.5071197307844</c:v>
                </c:pt>
                <c:pt idx="1588">
                  <c:v>217.0797719500367</c:v>
                </c:pt>
                <c:pt idx="1589">
                  <c:v>217.1679546085856</c:v>
                </c:pt>
                <c:pt idx="1590">
                  <c:v>220.6037996183989</c:v>
                </c:pt>
                <c:pt idx="1591">
                  <c:v>220.2953993834272</c:v>
                </c:pt>
                <c:pt idx="1592">
                  <c:v>220.1192389834291</c:v>
                </c:pt>
                <c:pt idx="1593">
                  <c:v>221.4407721276315</c:v>
                </c:pt>
                <c:pt idx="1594">
                  <c:v>223.334843648253</c:v>
                </c:pt>
                <c:pt idx="1595">
                  <c:v>222.7622141975674</c:v>
                </c:pt>
                <c:pt idx="1596">
                  <c:v>222.4979622132868</c:v>
                </c:pt>
                <c:pt idx="1597">
                  <c:v>223.6873010596491</c:v>
                </c:pt>
                <c:pt idx="1598">
                  <c:v>222.2776763311642</c:v>
                </c:pt>
                <c:pt idx="1599">
                  <c:v>223.6873010596491</c:v>
                </c:pt>
                <c:pt idx="1600">
                  <c:v>224.495516869231</c:v>
                </c:pt>
                <c:pt idx="1601">
                  <c:v>223.6517365585767</c:v>
                </c:pt>
                <c:pt idx="1602">
                  <c:v>223.962664104444</c:v>
                </c:pt>
                <c:pt idx="1603">
                  <c:v>222.8966853520704</c:v>
                </c:pt>
                <c:pt idx="1604">
                  <c:v>223.5185632123715</c:v>
                </c:pt>
                <c:pt idx="1605">
                  <c:v>223.8737756203296</c:v>
                </c:pt>
                <c:pt idx="1606">
                  <c:v>226.6272922254452</c:v>
                </c:pt>
                <c:pt idx="1607">
                  <c:v>227.4710725360995</c:v>
                </c:pt>
                <c:pt idx="1608">
                  <c:v>228.092813785001</c:v>
                </c:pt>
                <c:pt idx="1609">
                  <c:v>233.022367839855</c:v>
                </c:pt>
                <c:pt idx="1610">
                  <c:v>233.0667893133456</c:v>
                </c:pt>
                <c:pt idx="1611">
                  <c:v>234.7987941767114</c:v>
                </c:pt>
                <c:pt idx="1612">
                  <c:v>235.287339310841</c:v>
                </c:pt>
                <c:pt idx="1613">
                  <c:v>230.9350822628312</c:v>
                </c:pt>
                <c:pt idx="1614">
                  <c:v>233.333249848589</c:v>
                </c:pt>
                <c:pt idx="1615">
                  <c:v>233.1556550288933</c:v>
                </c:pt>
                <c:pt idx="1616">
                  <c:v>229.9580147631386</c:v>
                </c:pt>
                <c:pt idx="1617">
                  <c:v>231.7789081106188</c:v>
                </c:pt>
                <c:pt idx="1618">
                  <c:v>230.2689195404393</c:v>
                </c:pt>
                <c:pt idx="1619">
                  <c:v>230.9350822628312</c:v>
                </c:pt>
                <c:pt idx="1620">
                  <c:v>231.6012449852232</c:v>
                </c:pt>
                <c:pt idx="1621">
                  <c:v>231.2016111037746</c:v>
                </c:pt>
                <c:pt idx="1622">
                  <c:v>229.8693311961239</c:v>
                </c:pt>
                <c:pt idx="1623">
                  <c:v>231.2459870401319</c:v>
                </c:pt>
                <c:pt idx="1624">
                  <c:v>234.310294579715</c:v>
                </c:pt>
                <c:pt idx="1625">
                  <c:v>233.9106606982664</c:v>
                </c:pt>
                <c:pt idx="1626">
                  <c:v>231.8676827519</c:v>
                </c:pt>
                <c:pt idx="1627">
                  <c:v>229.203100168032</c:v>
                </c:pt>
                <c:pt idx="1628">
                  <c:v>230.0913019521769</c:v>
                </c:pt>
                <c:pt idx="1629">
                  <c:v>231.4680488704514</c:v>
                </c:pt>
                <c:pt idx="1630">
                  <c:v>231.6012449852232</c:v>
                </c:pt>
                <c:pt idx="1631">
                  <c:v>230.0913019521769</c:v>
                </c:pt>
                <c:pt idx="1632">
                  <c:v>228.7145550339024</c:v>
                </c:pt>
                <c:pt idx="1633">
                  <c:v>228.5814044562639</c:v>
                </c:pt>
                <c:pt idx="1634">
                  <c:v>225.2949440120946</c:v>
                </c:pt>
                <c:pt idx="1635">
                  <c:v>225.2061238336802</c:v>
                </c:pt>
                <c:pt idx="1636">
                  <c:v>225.1617251287562</c:v>
                </c:pt>
                <c:pt idx="1637">
                  <c:v>225.2061238336802</c:v>
                </c:pt>
                <c:pt idx="1638">
                  <c:v>225.7390676727337</c:v>
                </c:pt>
                <c:pt idx="1639">
                  <c:v>226.0499496814678</c:v>
                </c:pt>
                <c:pt idx="1640">
                  <c:v>222.5858944176028</c:v>
                </c:pt>
                <c:pt idx="1641">
                  <c:v>219.9656877700921</c:v>
                </c:pt>
                <c:pt idx="1642">
                  <c:v>223.2520799085614</c:v>
                </c:pt>
                <c:pt idx="1643">
                  <c:v>226.0055282079772</c:v>
                </c:pt>
                <c:pt idx="1644">
                  <c:v>223.2520799085614</c:v>
                </c:pt>
                <c:pt idx="1645">
                  <c:v>223.8294224525389</c:v>
                </c:pt>
                <c:pt idx="1646">
                  <c:v>222.8523777214129</c:v>
                </c:pt>
                <c:pt idx="1647">
                  <c:v>222.7635803115651</c:v>
                </c:pt>
                <c:pt idx="1648">
                  <c:v>222.8966853520704</c:v>
                </c:pt>
                <c:pt idx="1649">
                  <c:v>218.2780360745169</c:v>
                </c:pt>
                <c:pt idx="1650">
                  <c:v>220.0545307170732</c:v>
                </c:pt>
                <c:pt idx="1651">
                  <c:v>217.7451377725966</c:v>
                </c:pt>
                <c:pt idx="1652">
                  <c:v>218.6332940196083</c:v>
                </c:pt>
                <c:pt idx="1653">
                  <c:v>217.5230759422771</c:v>
                </c:pt>
                <c:pt idx="1654">
                  <c:v>220.4098114307312</c:v>
                </c:pt>
                <c:pt idx="1655">
                  <c:v>222.8080017850556</c:v>
                </c:pt>
                <c:pt idx="1656">
                  <c:v>222.8523777214129</c:v>
                </c:pt>
                <c:pt idx="1657">
                  <c:v>223.6073606222194</c:v>
                </c:pt>
                <c:pt idx="1658">
                  <c:v>215.2137285349338</c:v>
                </c:pt>
                <c:pt idx="1659">
                  <c:v>219.0330189753234</c:v>
                </c:pt>
                <c:pt idx="1660">
                  <c:v>216.0131556777975</c:v>
                </c:pt>
                <c:pt idx="1661">
                  <c:v>216.8569587570184</c:v>
                </c:pt>
                <c:pt idx="1662">
                  <c:v>218.5001206734031</c:v>
                </c:pt>
                <c:pt idx="1663">
                  <c:v>220.632100946717</c:v>
                </c:pt>
                <c:pt idx="1664">
                  <c:v>222.8267630839568</c:v>
                </c:pt>
                <c:pt idx="1665">
                  <c:v>222.4236456118141</c:v>
                </c:pt>
                <c:pt idx="1666">
                  <c:v>226.9473727350968</c:v>
                </c:pt>
                <c:pt idx="1667">
                  <c:v>228.3358682337512</c:v>
                </c:pt>
                <c:pt idx="1668">
                  <c:v>228.1566340772583</c:v>
                </c:pt>
                <c:pt idx="1669">
                  <c:v>227.5743962914559</c:v>
                </c:pt>
                <c:pt idx="1670">
                  <c:v>224.6183760547539</c:v>
                </c:pt>
                <c:pt idx="1671">
                  <c:v>224.3048301237244</c:v>
                </c:pt>
                <c:pt idx="1672">
                  <c:v>220.9456013406132</c:v>
                </c:pt>
                <c:pt idx="1673">
                  <c:v>219.422748530289</c:v>
                </c:pt>
                <c:pt idx="1674">
                  <c:v>216.3323026762173</c:v>
                </c:pt>
                <c:pt idx="1675">
                  <c:v>211.8085755529347</c:v>
                </c:pt>
                <c:pt idx="1676">
                  <c:v>211.360695078802</c:v>
                </c:pt>
                <c:pt idx="1677">
                  <c:v>211.3159093082454</c:v>
                </c:pt>
                <c:pt idx="1678">
                  <c:v>211.0471491477726</c:v>
                </c:pt>
                <c:pt idx="1679">
                  <c:v>212.7939991165796</c:v>
                </c:pt>
                <c:pt idx="1680">
                  <c:v>210.3753853579902</c:v>
                </c:pt>
                <c:pt idx="1681">
                  <c:v>212.4356446464269</c:v>
                </c:pt>
                <c:pt idx="1682">
                  <c:v>215.0782783320659</c:v>
                </c:pt>
                <c:pt idx="1683">
                  <c:v>213.868857609938</c:v>
                </c:pt>
                <c:pt idx="1684">
                  <c:v>215.0334697929427</c:v>
                </c:pt>
                <c:pt idx="1685">
                  <c:v>216.8698457657297</c:v>
                </c:pt>
                <c:pt idx="1686">
                  <c:v>216.3771339839072</c:v>
                </c:pt>
                <c:pt idx="1687">
                  <c:v>216.2427311351041</c:v>
                </c:pt>
                <c:pt idx="1688">
                  <c:v>214.9886840223861</c:v>
                </c:pt>
                <c:pt idx="1689">
                  <c:v>215.794941735238</c:v>
                </c:pt>
                <c:pt idx="1690">
                  <c:v>217.1384920833694</c:v>
                </c:pt>
                <c:pt idx="1691">
                  <c:v>217.6759668671818</c:v>
                </c:pt>
                <c:pt idx="1692">
                  <c:v>216.3771339839072</c:v>
                </c:pt>
                <c:pt idx="1693">
                  <c:v>217.0489888479561</c:v>
                </c:pt>
                <c:pt idx="1694">
                  <c:v>221.3935501204457</c:v>
                </c:pt>
                <c:pt idx="1695">
                  <c:v>217.3624664732857</c:v>
                </c:pt>
                <c:pt idx="1696">
                  <c:v>214.6303523208</c:v>
                </c:pt>
                <c:pt idx="1697">
                  <c:v>215.4365872650853</c:v>
                </c:pt>
                <c:pt idx="1698">
                  <c:v>214.7646868639032</c:v>
                </c:pt>
                <c:pt idx="1699">
                  <c:v>218.5270103505904</c:v>
                </c:pt>
                <c:pt idx="1700">
                  <c:v>220.2289607060077</c:v>
                </c:pt>
                <c:pt idx="1701">
                  <c:v>212.1220987153975</c:v>
                </c:pt>
                <c:pt idx="1702">
                  <c:v>207.0162248805789</c:v>
                </c:pt>
                <c:pt idx="1703">
                  <c:v>206.1651813971703</c:v>
                </c:pt>
                <c:pt idx="1704">
                  <c:v>206.0308013169339</c:v>
                </c:pt>
                <c:pt idx="1705">
                  <c:v>209.3452215609219</c:v>
                </c:pt>
                <c:pt idx="1706">
                  <c:v>207.9120085974108</c:v>
                </c:pt>
                <c:pt idx="1707">
                  <c:v>207.9567488308341</c:v>
                </c:pt>
                <c:pt idx="1708">
                  <c:v>207.3296342002086</c:v>
                </c:pt>
                <c:pt idx="1709">
                  <c:v>209.5243418745816</c:v>
                </c:pt>
                <c:pt idx="1710">
                  <c:v>210.3305540503003</c:v>
                </c:pt>
                <c:pt idx="1711">
                  <c:v>208.2254634541737</c:v>
                </c:pt>
                <c:pt idx="1712">
                  <c:v>211.2263605356989</c:v>
                </c:pt>
                <c:pt idx="1713">
                  <c:v>215.3022299534155</c:v>
                </c:pt>
                <c:pt idx="1714">
                  <c:v>216.1978998274143</c:v>
                </c:pt>
                <c:pt idx="1715">
                  <c:v>209.3900301000451</c:v>
                </c:pt>
                <c:pt idx="1716">
                  <c:v>207.7328199780511</c:v>
                </c:pt>
                <c:pt idx="1717">
                  <c:v>209.6139361842615</c:v>
                </c:pt>
                <c:pt idx="1718">
                  <c:v>209.8826735761677</c:v>
                </c:pt>
                <c:pt idx="1719">
                  <c:v>209.4795788725916</c:v>
                </c:pt>
                <c:pt idx="1720">
                  <c:v>212.2116702565107</c:v>
                </c:pt>
                <c:pt idx="1721">
                  <c:v>212.5700019580967</c:v>
                </c:pt>
                <c:pt idx="1722">
                  <c:v>214.8095409401597</c:v>
                </c:pt>
                <c:pt idx="1723">
                  <c:v>217.0489888479561</c:v>
                </c:pt>
                <c:pt idx="1724">
                  <c:v>219.2884139871858</c:v>
                </c:pt>
                <c:pt idx="1725">
                  <c:v>214.7646868639032</c:v>
                </c:pt>
                <c:pt idx="1726">
                  <c:v>216.2875396742273</c:v>
                </c:pt>
                <c:pt idx="1727">
                  <c:v>218.9240258468768</c:v>
                </c:pt>
                <c:pt idx="1728">
                  <c:v>219.7380704095154</c:v>
                </c:pt>
                <c:pt idx="1729">
                  <c:v>220.0093351123174</c:v>
                </c:pt>
                <c:pt idx="1730">
                  <c:v>219.1049676458668</c:v>
                </c:pt>
                <c:pt idx="1731">
                  <c:v>219.8737482980496</c:v>
                </c:pt>
                <c:pt idx="1732">
                  <c:v>219.8284843875938</c:v>
                </c:pt>
                <c:pt idx="1733">
                  <c:v>220.0093351123174</c:v>
                </c:pt>
                <c:pt idx="1734">
                  <c:v>217.9291077909481</c:v>
                </c:pt>
                <c:pt idx="1735">
                  <c:v>220.8686208168451</c:v>
                </c:pt>
                <c:pt idx="1736">
                  <c:v>219.6476336628704</c:v>
                </c:pt>
                <c:pt idx="1737">
                  <c:v>219.1049676458668</c:v>
                </c:pt>
                <c:pt idx="1738">
                  <c:v>219.9189211342389</c:v>
                </c:pt>
                <c:pt idx="1739">
                  <c:v>220.1450813065514</c:v>
                </c:pt>
                <c:pt idx="1740">
                  <c:v>220.8234252120892</c:v>
                </c:pt>
                <c:pt idx="1741">
                  <c:v>217.9291077909481</c:v>
                </c:pt>
                <c:pt idx="1742">
                  <c:v>217.2508094225436</c:v>
                </c:pt>
                <c:pt idx="1743">
                  <c:v>219.5119330057695</c:v>
                </c:pt>
                <c:pt idx="1744">
                  <c:v>219.692783730493</c:v>
                </c:pt>
                <c:pt idx="1745">
                  <c:v>219.376277885802</c:v>
                </c:pt>
                <c:pt idx="1746">
                  <c:v>221.7730793575621</c:v>
                </c:pt>
                <c:pt idx="1747">
                  <c:v>221.5017235804937</c:v>
                </c:pt>
                <c:pt idx="1748">
                  <c:v>219.5571513790921</c:v>
                </c:pt>
                <c:pt idx="1749">
                  <c:v>219.964162276128</c:v>
                </c:pt>
                <c:pt idx="1750">
                  <c:v>218.8335891002318</c:v>
                </c:pt>
                <c:pt idx="1751">
                  <c:v>218.7883934954759</c:v>
                </c:pt>
                <c:pt idx="1752">
                  <c:v>218.7883934954759</c:v>
                </c:pt>
                <c:pt idx="1753">
                  <c:v>218.8788074735543</c:v>
                </c:pt>
                <c:pt idx="1754">
                  <c:v>218.8335891002318</c:v>
                </c:pt>
                <c:pt idx="1755">
                  <c:v>219.0144625935219</c:v>
                </c:pt>
                <c:pt idx="1756">
                  <c:v>222.4062048897774</c:v>
                </c:pt>
                <c:pt idx="1757">
                  <c:v>218.56225609173</c:v>
                </c:pt>
                <c:pt idx="1758">
                  <c:v>220.8686208168451</c:v>
                </c:pt>
                <c:pt idx="1759">
                  <c:v>221.1399765939135</c:v>
                </c:pt>
                <c:pt idx="1760">
                  <c:v>220.6877245549884</c:v>
                </c:pt>
                <c:pt idx="1761">
                  <c:v>221.2304588776918</c:v>
                </c:pt>
                <c:pt idx="1762">
                  <c:v>223.4010546400062</c:v>
                </c:pt>
                <c:pt idx="1763">
                  <c:v>221.5017235804937</c:v>
                </c:pt>
                <c:pt idx="1764">
                  <c:v>222.9036525334584</c:v>
                </c:pt>
                <c:pt idx="1765">
                  <c:v>223.9889845674655</c:v>
                </c:pt>
                <c:pt idx="1766">
                  <c:v>222.3609637478882</c:v>
                </c:pt>
                <c:pt idx="1767">
                  <c:v>221.818274962318</c:v>
                </c:pt>
                <c:pt idx="1768">
                  <c:v>224.0341801722214</c:v>
                </c:pt>
                <c:pt idx="1769">
                  <c:v>224.1698808293223</c:v>
                </c:pt>
                <c:pt idx="1770">
                  <c:v>226.5214866963265</c:v>
                </c:pt>
                <c:pt idx="1771">
                  <c:v>227.4711636103661</c:v>
                </c:pt>
                <c:pt idx="1772">
                  <c:v>229.8227239402371</c:v>
                </c:pt>
                <c:pt idx="1773">
                  <c:v>233.3049485202709</c:v>
                </c:pt>
                <c:pt idx="1774">
                  <c:v>231.9934563139512</c:v>
                </c:pt>
                <c:pt idx="1775">
                  <c:v>234.1189247772096</c:v>
                </c:pt>
                <c:pt idx="1776">
                  <c:v>232.0386974558404</c:v>
                </c:pt>
                <c:pt idx="1777">
                  <c:v>233.7119366487402</c:v>
                </c:pt>
                <c:pt idx="1778">
                  <c:v>232.9883743698799</c:v>
                </c:pt>
                <c:pt idx="1779">
                  <c:v>232.5361223309548</c:v>
                </c:pt>
                <c:pt idx="1780">
                  <c:v>232.4004444424206</c:v>
                </c:pt>
                <c:pt idx="1781">
                  <c:v>229.0539888251875</c:v>
                </c:pt>
                <c:pt idx="1782">
                  <c:v>228.5565639500731</c:v>
                </c:pt>
                <c:pt idx="1783">
                  <c:v>230.4558494724523</c:v>
                </c:pt>
                <c:pt idx="1784">
                  <c:v>231.1341933779901</c:v>
                </c:pt>
                <c:pt idx="1785">
                  <c:v>230.9081015113775</c:v>
                </c:pt>
                <c:pt idx="1786">
                  <c:v>234.6163724208906</c:v>
                </c:pt>
                <c:pt idx="1787">
                  <c:v>232.0386974558404</c:v>
                </c:pt>
                <c:pt idx="1788">
                  <c:v>233.4375526523103</c:v>
                </c:pt>
                <c:pt idx="1789">
                  <c:v>231.8882883046981</c:v>
                </c:pt>
                <c:pt idx="1790">
                  <c:v>235.1691249129102</c:v>
                </c:pt>
                <c:pt idx="1791">
                  <c:v>236.3082590698585</c:v>
                </c:pt>
                <c:pt idx="1792">
                  <c:v>235.5792323350076</c:v>
                </c:pt>
                <c:pt idx="1793">
                  <c:v>236.444961543891</c:v>
                </c:pt>
                <c:pt idx="1794">
                  <c:v>235.5336268960524</c:v>
                </c:pt>
                <c:pt idx="1795">
                  <c:v>235.3513872887646</c:v>
                </c:pt>
                <c:pt idx="1796">
                  <c:v>234.7134348204243</c:v>
                </c:pt>
                <c:pt idx="1797">
                  <c:v>232.8907655247471</c:v>
                </c:pt>
                <c:pt idx="1798">
                  <c:v>233.8020546354525</c:v>
                </c:pt>
                <c:pt idx="1799">
                  <c:v>233.7565402707638</c:v>
                </c:pt>
                <c:pt idx="1800">
                  <c:v>234.4855670056147</c:v>
                </c:pt>
                <c:pt idx="1801">
                  <c:v>235.806986306984</c:v>
                </c:pt>
                <c:pt idx="1802">
                  <c:v>235.2146620461655</c:v>
                </c:pt>
                <c:pt idx="1803">
                  <c:v>234.2121848261164</c:v>
                </c:pt>
                <c:pt idx="1804">
                  <c:v>234.6223150167804</c:v>
                </c:pt>
                <c:pt idx="1805">
                  <c:v>234.5311952131366</c:v>
                </c:pt>
                <c:pt idx="1806">
                  <c:v>236.26267639947</c:v>
                </c:pt>
                <c:pt idx="1807">
                  <c:v>235.4880442256638</c:v>
                </c:pt>
                <c:pt idx="1808">
                  <c:v>236.5360813475348</c:v>
                </c:pt>
                <c:pt idx="1809">
                  <c:v>237.0828912436647</c:v>
                </c:pt>
                <c:pt idx="1810">
                  <c:v>235.4424615552753</c:v>
                </c:pt>
                <c:pt idx="1811">
                  <c:v>234.5311952131366</c:v>
                </c:pt>
                <c:pt idx="1812">
                  <c:v>235.7158437347735</c:v>
                </c:pt>
                <c:pt idx="1813">
                  <c:v>236.9461887696322</c:v>
                </c:pt>
                <c:pt idx="1814">
                  <c:v>236.6272239197454</c:v>
                </c:pt>
                <c:pt idx="1815">
                  <c:v>235.8981516477612</c:v>
                </c:pt>
                <c:pt idx="1816">
                  <c:v>236.7183664919559</c:v>
                </c:pt>
                <c:pt idx="1817">
                  <c:v>235.5792323350076</c:v>
                </c:pt>
                <c:pt idx="1818">
                  <c:v>234.1665793871613</c:v>
                </c:pt>
                <c:pt idx="1819">
                  <c:v>234.4399615666595</c:v>
                </c:pt>
                <c:pt idx="1820">
                  <c:v>233.6198377967313</c:v>
                </c:pt>
                <c:pt idx="1821">
                  <c:v>234.4399615666595</c:v>
                </c:pt>
                <c:pt idx="1822">
                  <c:v>235.7158437347735</c:v>
                </c:pt>
                <c:pt idx="1823">
                  <c:v>235.624701162563</c:v>
                </c:pt>
                <c:pt idx="1824">
                  <c:v>233.8932655133629</c:v>
                </c:pt>
                <c:pt idx="1825">
                  <c:v>234.2577902650717</c:v>
                </c:pt>
                <c:pt idx="1826">
                  <c:v>234.5767551149585</c:v>
                </c:pt>
                <c:pt idx="1827">
                  <c:v>235.7158437347735</c:v>
                </c:pt>
                <c:pt idx="1828">
                  <c:v>236.7183664919559</c:v>
                </c:pt>
                <c:pt idx="1829">
                  <c:v>234.9868397684892</c:v>
                </c:pt>
                <c:pt idx="1830">
                  <c:v>235.5792323350076</c:v>
                </c:pt>
                <c:pt idx="1831">
                  <c:v>236.3994244106356</c:v>
                </c:pt>
                <c:pt idx="1832">
                  <c:v>237.3106907527743</c:v>
                </c:pt>
                <c:pt idx="1833">
                  <c:v>239.3611823261278</c:v>
                </c:pt>
                <c:pt idx="1834">
                  <c:v>239.999203100168</c:v>
                </c:pt>
                <c:pt idx="1835">
                  <c:v>241.3661139976594</c:v>
                </c:pt>
                <c:pt idx="1836">
                  <c:v>243.3254629988024</c:v>
                </c:pt>
                <c:pt idx="1837">
                  <c:v>243.3254629988024</c:v>
                </c:pt>
                <c:pt idx="1838">
                  <c:v>244.1000951726085</c:v>
                </c:pt>
                <c:pt idx="1839">
                  <c:v>245.3304629760338</c:v>
                </c:pt>
                <c:pt idx="1840">
                  <c:v>247.0619896995005</c:v>
                </c:pt>
                <c:pt idx="1841">
                  <c:v>247.3353946475654</c:v>
                </c:pt>
                <c:pt idx="1842">
                  <c:v>246.5607624737592</c:v>
                </c:pt>
                <c:pt idx="1843">
                  <c:v>246.0140664204625</c:v>
                </c:pt>
                <c:pt idx="1844">
                  <c:v>246.8341218846909</c:v>
                </c:pt>
                <c:pt idx="1845">
                  <c:v>244.7836758484706</c:v>
                </c:pt>
                <c:pt idx="1846">
                  <c:v>244.5558763393609</c:v>
                </c:pt>
                <c:pt idx="1847">
                  <c:v>244.1000951726085</c:v>
                </c:pt>
                <c:pt idx="1848">
                  <c:v>244.6925332762601</c:v>
                </c:pt>
                <c:pt idx="1849">
                  <c:v>246.0140664204625</c:v>
                </c:pt>
                <c:pt idx="1850">
                  <c:v>247.4265372197759</c:v>
                </c:pt>
                <c:pt idx="1851">
                  <c:v>248.5611404319652</c:v>
                </c:pt>
                <c:pt idx="1852">
                  <c:v>247.7342543977486</c:v>
                </c:pt>
                <c:pt idx="1853">
                  <c:v>247.8720497629792</c:v>
                </c:pt>
                <c:pt idx="1854">
                  <c:v>246.4020883329311</c:v>
                </c:pt>
                <c:pt idx="1855">
                  <c:v>245.2536873693654</c:v>
                </c:pt>
                <c:pt idx="1856">
                  <c:v>244.4268924094152</c:v>
                </c:pt>
                <c:pt idx="1857">
                  <c:v>246.0805734035819</c:v>
                </c:pt>
                <c:pt idx="1858">
                  <c:v>243.3243928761709</c:v>
                </c:pt>
                <c:pt idx="1859">
                  <c:v>240.9816667501514</c:v>
                </c:pt>
                <c:pt idx="1860">
                  <c:v>239.0523267198237</c:v>
                </c:pt>
                <c:pt idx="1861">
                  <c:v>238.68486482302</c:v>
                </c:pt>
                <c:pt idx="1862">
                  <c:v>237.5823197526423</c:v>
                </c:pt>
                <c:pt idx="1863">
                  <c:v>236.4340326319097</c:v>
                </c:pt>
                <c:pt idx="1864">
                  <c:v>236.3420248541673</c:v>
                </c:pt>
                <c:pt idx="1865">
                  <c:v>236.5258127239858</c:v>
                </c:pt>
                <c:pt idx="1866">
                  <c:v>236.3420248541673</c:v>
                </c:pt>
                <c:pt idx="1867">
                  <c:v>236.2042294889367</c:v>
                </c:pt>
                <c:pt idx="1868">
                  <c:v>238.2254406856071</c:v>
                </c:pt>
                <c:pt idx="1869">
                  <c:v>237.3986001885237</c:v>
                </c:pt>
                <c:pt idx="1870">
                  <c:v>238.5010541846349</c:v>
                </c:pt>
                <c:pt idx="1871">
                  <c:v>239.6035992550125</c:v>
                </c:pt>
                <c:pt idx="1872">
                  <c:v>240.292598849732</c:v>
                </c:pt>
                <c:pt idx="1873">
                  <c:v>241.3031589109339</c:v>
                </c:pt>
                <c:pt idx="1874">
                  <c:v>243.0488021457097</c:v>
                </c:pt>
                <c:pt idx="1875">
                  <c:v>244.7944226119189</c:v>
                </c:pt>
                <c:pt idx="1876">
                  <c:v>242.4975296105209</c:v>
                </c:pt>
                <c:pt idx="1877">
                  <c:v>241.1194165782487</c:v>
                </c:pt>
                <c:pt idx="1878">
                  <c:v>243.4162868110801</c:v>
                </c:pt>
                <c:pt idx="1879">
                  <c:v>244.0134380080237</c:v>
                </c:pt>
                <c:pt idx="1880">
                  <c:v>243.6459533426533</c:v>
                </c:pt>
                <c:pt idx="1881">
                  <c:v>244.4728621454365</c:v>
                </c:pt>
                <c:pt idx="1882">
                  <c:v>245.8508613348755</c:v>
                </c:pt>
                <c:pt idx="1883">
                  <c:v>246.9073911320987</c:v>
                </c:pt>
                <c:pt idx="1884">
                  <c:v>248.1477543362735</c:v>
                </c:pt>
                <c:pt idx="1885">
                  <c:v>247.0452775715958</c:v>
                </c:pt>
                <c:pt idx="1886">
                  <c:v>247.8261483326579</c:v>
                </c:pt>
                <c:pt idx="1887">
                  <c:v>248.836753930993</c:v>
                </c:pt>
                <c:pt idx="1888">
                  <c:v>247.5505120650635</c:v>
                </c:pt>
                <c:pt idx="1889">
                  <c:v>248.331542206092</c:v>
                </c:pt>
                <c:pt idx="1890">
                  <c:v>246.8614213960774</c:v>
                </c:pt>
                <c:pt idx="1891">
                  <c:v>248.2854586272376</c:v>
                </c:pt>
                <c:pt idx="1892">
                  <c:v>249.6635944280764</c:v>
                </c:pt>
                <c:pt idx="1893">
                  <c:v>250.6742000264115</c:v>
                </c:pt>
                <c:pt idx="1894">
                  <c:v>248.882678129881</c:v>
                </c:pt>
                <c:pt idx="1895">
                  <c:v>250.3526623284958</c:v>
                </c:pt>
                <c:pt idx="1896">
                  <c:v>251.2713284547885</c:v>
                </c:pt>
                <c:pt idx="1897">
                  <c:v>251.822555452844</c:v>
                </c:pt>
                <c:pt idx="1898">
                  <c:v>252.6494414870606</c:v>
                </c:pt>
                <c:pt idx="1899">
                  <c:v>252.4657674600753</c:v>
                </c:pt>
                <c:pt idx="1900">
                  <c:v>253.2925851885921</c:v>
                </c:pt>
                <c:pt idx="1901">
                  <c:v>253.7519182517384</c:v>
                </c:pt>
                <c:pt idx="1902">
                  <c:v>253.2006229479829</c:v>
                </c:pt>
                <c:pt idx="1903">
                  <c:v>252.4657674600753</c:v>
                </c:pt>
                <c:pt idx="1904">
                  <c:v>252.5116688903967</c:v>
                </c:pt>
                <c:pt idx="1905">
                  <c:v>251.7307070550681</c:v>
                </c:pt>
                <c:pt idx="1906">
                  <c:v>252.3737369137663</c:v>
                </c:pt>
                <c:pt idx="1907">
                  <c:v>251.2254042559005</c:v>
                </c:pt>
                <c:pt idx="1908">
                  <c:v>253.1088428559069</c:v>
                </c:pt>
                <c:pt idx="1909">
                  <c:v>254.303145249794</c:v>
                </c:pt>
                <c:pt idx="1910">
                  <c:v>256.4621973488281</c:v>
                </c:pt>
                <c:pt idx="1911">
                  <c:v>252.1900856553477</c:v>
                </c:pt>
                <c:pt idx="1912">
                  <c:v>250.9497907568727</c:v>
                </c:pt>
                <c:pt idx="1913">
                  <c:v>253.0629186570189</c:v>
                </c:pt>
                <c:pt idx="1914">
                  <c:v>253.4192922618749</c:v>
                </c:pt>
                <c:pt idx="1915">
                  <c:v>250.8272503312826</c:v>
                </c:pt>
                <c:pt idx="1916">
                  <c:v>250.3181224129216</c:v>
                </c:pt>
                <c:pt idx="1917">
                  <c:v>248.4666053433272</c:v>
                </c:pt>
                <c:pt idx="1918">
                  <c:v>248.4203623845064</c:v>
                </c:pt>
                <c:pt idx="1919">
                  <c:v>246.3837368682292</c:v>
                </c:pt>
                <c:pt idx="1920">
                  <c:v>248.6517820957099</c:v>
                </c:pt>
                <c:pt idx="1921">
                  <c:v>248.1889199047363</c:v>
                </c:pt>
                <c:pt idx="1922">
                  <c:v>244.8562620388796</c:v>
                </c:pt>
                <c:pt idx="1923">
                  <c:v>245.7356751563062</c:v>
                </c:pt>
                <c:pt idx="1924">
                  <c:v>245.55058947819</c:v>
                </c:pt>
                <c:pt idx="1925">
                  <c:v>245.967140404643</c:v>
                </c:pt>
                <c:pt idx="1926">
                  <c:v>245.2728357338992</c:v>
                </c:pt>
                <c:pt idx="1927">
                  <c:v>247.7260349451961</c:v>
                </c:pt>
                <c:pt idx="1928">
                  <c:v>247.4946380025592</c:v>
                </c:pt>
                <c:pt idx="1929">
                  <c:v>247.3095295558763</c:v>
                </c:pt>
                <c:pt idx="1930">
                  <c:v>247.6335262589879</c:v>
                </c:pt>
                <c:pt idx="1931">
                  <c:v>250.0404142057641</c:v>
                </c:pt>
                <c:pt idx="1932">
                  <c:v>251.1049585384402</c:v>
                </c:pt>
                <c:pt idx="1933">
                  <c:v>252.400968119453</c:v>
                </c:pt>
                <c:pt idx="1934">
                  <c:v>250.6420508103333</c:v>
                </c:pt>
                <c:pt idx="1935">
                  <c:v>250.0866343960182</c:v>
                </c:pt>
                <c:pt idx="1936">
                  <c:v>251.5678207294138</c:v>
                </c:pt>
                <c:pt idx="1937">
                  <c:v>251.1049585384402</c:v>
                </c:pt>
                <c:pt idx="1938">
                  <c:v>253.7433117335531</c:v>
                </c:pt>
                <c:pt idx="1939">
                  <c:v>253.9284429488026</c:v>
                </c:pt>
                <c:pt idx="1940">
                  <c:v>254.0672628995314</c:v>
                </c:pt>
                <c:pt idx="1941">
                  <c:v>254.2986370736016</c:v>
                </c:pt>
                <c:pt idx="1942">
                  <c:v>253.1878725506714</c:v>
                </c:pt>
                <c:pt idx="1943">
                  <c:v>253.2341382780588</c:v>
                </c:pt>
                <c:pt idx="1944">
                  <c:v>254.8078332976626</c:v>
                </c:pt>
                <c:pt idx="1945">
                  <c:v>254.8541445621833</c:v>
                </c:pt>
                <c:pt idx="1946">
                  <c:v>255.1318755379074</c:v>
                </c:pt>
                <c:pt idx="1947">
                  <c:v>253.6970004690325</c:v>
                </c:pt>
                <c:pt idx="1948">
                  <c:v>254.6227020824131</c:v>
                </c:pt>
                <c:pt idx="1949">
                  <c:v>255.5484264643604</c:v>
                </c:pt>
                <c:pt idx="1950">
                  <c:v>254.5764135864591</c:v>
                </c:pt>
                <c:pt idx="1951">
                  <c:v>257.6313404765916</c:v>
                </c:pt>
                <c:pt idx="1952">
                  <c:v>257.8164944604077</c:v>
                </c:pt>
                <c:pt idx="1953">
                  <c:v>258.1405139320859</c:v>
                </c:pt>
                <c:pt idx="1954">
                  <c:v>256.9370813429811</c:v>
                </c:pt>
                <c:pt idx="1955">
                  <c:v>259.991985464547</c:v>
                </c:pt>
                <c:pt idx="1956">
                  <c:v>263.2319980327958</c:v>
                </c:pt>
                <c:pt idx="1957">
                  <c:v>260.9639983424483</c:v>
                </c:pt>
                <c:pt idx="1958">
                  <c:v>260.1308737209758</c:v>
                </c:pt>
                <c:pt idx="1959">
                  <c:v>258.325667915902</c:v>
                </c:pt>
                <c:pt idx="1960">
                  <c:v>257.5387634846836</c:v>
                </c:pt>
                <c:pt idx="1961">
                  <c:v>258.2331136925606</c:v>
                </c:pt>
                <c:pt idx="1962">
                  <c:v>258.2331136925606</c:v>
                </c:pt>
                <c:pt idx="1963">
                  <c:v>258.6496190818804</c:v>
                </c:pt>
                <c:pt idx="1964">
                  <c:v>259.760542984777</c:v>
                </c:pt>
                <c:pt idx="1965">
                  <c:v>260.9639983424483</c:v>
                </c:pt>
                <c:pt idx="1966">
                  <c:v>261.1028638303104</c:v>
                </c:pt>
                <c:pt idx="1967">
                  <c:v>261.9823224848703</c:v>
                </c:pt>
                <c:pt idx="1968">
                  <c:v>261.1028638303104</c:v>
                </c:pt>
                <c:pt idx="1969">
                  <c:v>259.6216547283482</c:v>
                </c:pt>
                <c:pt idx="1970">
                  <c:v>256.3353308955788</c:v>
                </c:pt>
                <c:pt idx="1971">
                  <c:v>257.3073665420467</c:v>
                </c:pt>
                <c:pt idx="1972">
                  <c:v>257.7701831958871</c:v>
                </c:pt>
                <c:pt idx="1973">
                  <c:v>258.6034216601928</c:v>
                </c:pt>
                <c:pt idx="1974">
                  <c:v>260.1771166797965</c:v>
                </c:pt>
                <c:pt idx="1975">
                  <c:v>255.7335804481764</c:v>
                </c:pt>
                <c:pt idx="1976">
                  <c:v>256.4278851189202</c:v>
                </c:pt>
                <c:pt idx="1977">
                  <c:v>256.1039794900752</c:v>
                </c:pt>
                <c:pt idx="1978">
                  <c:v>257.043000714933</c:v>
                </c:pt>
                <c:pt idx="1979">
                  <c:v>254.1931275358491</c:v>
                </c:pt>
                <c:pt idx="1980">
                  <c:v>249.5680575225067</c:v>
                </c:pt>
                <c:pt idx="1981">
                  <c:v>247.6059307562352</c:v>
                </c:pt>
                <c:pt idx="1982">
                  <c:v>244.6625926111448</c:v>
                </c:pt>
                <c:pt idx="1983">
                  <c:v>245.0364069380376</c:v>
                </c:pt>
                <c:pt idx="1984">
                  <c:v>243.5881439519856</c:v>
                </c:pt>
                <c:pt idx="1985">
                  <c:v>244.615917049558</c:v>
                </c:pt>
                <c:pt idx="1986">
                  <c:v>245.9707378381702</c:v>
                </c:pt>
                <c:pt idx="1987">
                  <c:v>246.1109466714632</c:v>
                </c:pt>
                <c:pt idx="1988">
                  <c:v>243.8217266770187</c:v>
                </c:pt>
                <c:pt idx="1989">
                  <c:v>241.9062527037673</c:v>
                </c:pt>
                <c:pt idx="1990">
                  <c:v>239.8974048387758</c:v>
                </c:pt>
                <c:pt idx="1991">
                  <c:v>239.8040537156024</c:v>
                </c:pt>
                <c:pt idx="1992">
                  <c:v>242.0464615370604</c:v>
                </c:pt>
                <c:pt idx="1993">
                  <c:v>239.6638448823093</c:v>
                </c:pt>
                <c:pt idx="1994">
                  <c:v>237.0476227339584</c:v>
                </c:pt>
                <c:pt idx="1995">
                  <c:v>236.1599901639792</c:v>
                </c:pt>
                <c:pt idx="1996">
                  <c:v>234.8051693753671</c:v>
                </c:pt>
                <c:pt idx="1997">
                  <c:v>234.2912145208811</c:v>
                </c:pt>
                <c:pt idx="1998">
                  <c:v>235.739477506933</c:v>
                </c:pt>
                <c:pt idx="1999">
                  <c:v>234.2444934221611</c:v>
                </c:pt>
                <c:pt idx="2000">
                  <c:v>233.5438135527616</c:v>
                </c:pt>
                <c:pt idx="2001">
                  <c:v>233.8707929381014</c:v>
                </c:pt>
                <c:pt idx="2002">
                  <c:v>236.1132918338259</c:v>
                </c:pt>
                <c:pt idx="2003">
                  <c:v>234.664960542074</c:v>
                </c:pt>
                <c:pt idx="2004">
                  <c:v>238.3089557879973</c:v>
                </c:pt>
                <c:pt idx="2005">
                  <c:v>238.4491418527238</c:v>
                </c:pt>
                <c:pt idx="2006">
                  <c:v>235.4124753530266</c:v>
                </c:pt>
                <c:pt idx="2007">
                  <c:v>235.8329197043729</c:v>
                </c:pt>
                <c:pt idx="2008">
                  <c:v>238.4491418527238</c:v>
                </c:pt>
                <c:pt idx="2009">
                  <c:v>234.7116588722274</c:v>
                </c:pt>
                <c:pt idx="2010">
                  <c:v>233.0299042354087</c:v>
                </c:pt>
                <c:pt idx="2011">
                  <c:v>229.1989335203392</c:v>
                </c:pt>
                <c:pt idx="2012">
                  <c:v>225.7885665365822</c:v>
                </c:pt>
                <c:pt idx="2013">
                  <c:v>224.7140495717233</c:v>
                </c:pt>
                <c:pt idx="2014">
                  <c:v>222.191224083679</c:v>
                </c:pt>
                <c:pt idx="2015">
                  <c:v>226.8630607328746</c:v>
                </c:pt>
                <c:pt idx="2016">
                  <c:v>228.5916503112463</c:v>
                </c:pt>
                <c:pt idx="2017">
                  <c:v>229.6194234088187</c:v>
                </c:pt>
                <c:pt idx="2018">
                  <c:v>227.0499223591878</c:v>
                </c:pt>
                <c:pt idx="2019">
                  <c:v>232.0954594924431</c:v>
                </c:pt>
                <c:pt idx="2020">
                  <c:v>234.1511195304211</c:v>
                </c:pt>
                <c:pt idx="2021">
                  <c:v>231.1144530307239</c:v>
                </c:pt>
                <c:pt idx="2022">
                  <c:v>228.0777182253269</c:v>
                </c:pt>
                <c:pt idx="2023">
                  <c:v>229.2456773876257</c:v>
                </c:pt>
                <c:pt idx="2024">
                  <c:v>235.2256137267135</c:v>
                </c:pt>
                <c:pt idx="2025">
                  <c:v>234.5248200144808</c:v>
                </c:pt>
                <c:pt idx="2026">
                  <c:v>230.7873370339844</c:v>
                </c:pt>
                <c:pt idx="2027">
                  <c:v>229.1989335203392</c:v>
                </c:pt>
                <c:pt idx="2028">
                  <c:v>229.2456773876257</c:v>
                </c:pt>
                <c:pt idx="2029">
                  <c:v>228.638325872833</c:v>
                </c:pt>
                <c:pt idx="2030">
                  <c:v>233.3101625220286</c:v>
                </c:pt>
                <c:pt idx="2031">
                  <c:v>230.1800765934581</c:v>
                </c:pt>
                <c:pt idx="2032">
                  <c:v>228.4515325522197</c:v>
                </c:pt>
                <c:pt idx="2033">
                  <c:v>230.1333554947382</c:v>
                </c:pt>
                <c:pt idx="2034">
                  <c:v>230.7873370339844</c:v>
                </c:pt>
                <c:pt idx="2035">
                  <c:v>231.7684118014034</c:v>
                </c:pt>
                <c:pt idx="2036">
                  <c:v>232.2823894244562</c:v>
                </c:pt>
                <c:pt idx="2037">
                  <c:v>234.664960542074</c:v>
                </c:pt>
                <c:pt idx="2038">
                  <c:v>234.5248200144808</c:v>
                </c:pt>
                <c:pt idx="2039">
                  <c:v>236.5822332320891</c:v>
                </c:pt>
                <c:pt idx="2040">
                  <c:v>235.1226998055564</c:v>
                </c:pt>
                <c:pt idx="2041">
                  <c:v>234.039895082445</c:v>
                </c:pt>
                <c:pt idx="2042">
                  <c:v>233.2394661226497</c:v>
                </c:pt>
                <c:pt idx="2043">
                  <c:v>234.2752992928083</c:v>
                </c:pt>
                <c:pt idx="2044">
                  <c:v>230.9795720420217</c:v>
                </c:pt>
                <c:pt idx="2045">
                  <c:v>233.380767847141</c:v>
                </c:pt>
                <c:pt idx="2046">
                  <c:v>236.7235121880137</c:v>
                </c:pt>
                <c:pt idx="2047">
                  <c:v>236.6293641650084</c:v>
                </c:pt>
                <c:pt idx="2048">
                  <c:v>237.9005332398304</c:v>
                </c:pt>
                <c:pt idx="2049">
                  <c:v>236.0643394155765</c:v>
                </c:pt>
                <c:pt idx="2050">
                  <c:v>236.8647456068051</c:v>
                </c:pt>
                <c:pt idx="2051">
                  <c:v>237.3826621918844</c:v>
                </c:pt>
                <c:pt idx="2052">
                  <c:v>239.2658958747911</c:v>
                </c:pt>
                <c:pt idx="2053">
                  <c:v>237.3826621918844</c:v>
                </c:pt>
                <c:pt idx="2054">
                  <c:v>237.8534250754778</c:v>
                </c:pt>
                <c:pt idx="2055">
                  <c:v>236.0173450940569</c:v>
                </c:pt>
                <c:pt idx="2056">
                  <c:v>235.687747323555</c:v>
                </c:pt>
                <c:pt idx="2057">
                  <c:v>232.5803388873457</c:v>
                </c:pt>
                <c:pt idx="2058">
                  <c:v>234.416509943033</c:v>
                </c:pt>
                <c:pt idx="2059">
                  <c:v>237.6180664022477</c:v>
                </c:pt>
                <c:pt idx="2060">
                  <c:v>240.0191939016671</c:v>
                </c:pt>
                <c:pt idx="2061">
                  <c:v>239.1246396874331</c:v>
                </c:pt>
                <c:pt idx="2062">
                  <c:v>238.9833835000751</c:v>
                </c:pt>
                <c:pt idx="2063">
                  <c:v>236.8176374424524</c:v>
                </c:pt>
                <c:pt idx="2064">
                  <c:v>236.9588936298104</c:v>
                </c:pt>
                <c:pt idx="2065">
                  <c:v>238.5597060122677</c:v>
                </c:pt>
                <c:pt idx="2066">
                  <c:v>238.6067458709205</c:v>
                </c:pt>
                <c:pt idx="2067">
                  <c:v>241.0078961389065</c:v>
                </c:pt>
                <c:pt idx="2068">
                  <c:v>243.4561090341118</c:v>
                </c:pt>
                <c:pt idx="2069">
                  <c:v>242.7498508658886</c:v>
                </c:pt>
                <c:pt idx="2070">
                  <c:v>241.9965756075792</c:v>
                </c:pt>
                <c:pt idx="2071">
                  <c:v>241.7611941657825</c:v>
                </c:pt>
                <c:pt idx="2072">
                  <c:v>241.4315736267139</c:v>
                </c:pt>
                <c:pt idx="2073">
                  <c:v>242.5144694240919</c:v>
                </c:pt>
                <c:pt idx="2074">
                  <c:v>241.2432775807032</c:v>
                </c:pt>
                <c:pt idx="2075">
                  <c:v>235.2168705971284</c:v>
                </c:pt>
                <c:pt idx="2076">
                  <c:v>233.5690638931517</c:v>
                </c:pt>
                <c:pt idx="2077">
                  <c:v>236.8647456068051</c:v>
                </c:pt>
                <c:pt idx="2078">
                  <c:v>237.1943206087404</c:v>
                </c:pt>
                <c:pt idx="2079">
                  <c:v>236.2998119316397</c:v>
                </c:pt>
                <c:pt idx="2080">
                  <c:v>234.3223619200277</c:v>
                </c:pt>
                <c:pt idx="2081">
                  <c:v>232.4862364014736</c:v>
                </c:pt>
                <c:pt idx="2082">
                  <c:v>230.6029571814336</c:v>
                </c:pt>
                <c:pt idx="2083">
                  <c:v>230.650019808653</c:v>
                </c:pt>
                <c:pt idx="2084">
                  <c:v>231.827086397603</c:v>
                </c:pt>
                <c:pt idx="2085">
                  <c:v>232.6745552160509</c:v>
                </c:pt>
                <c:pt idx="2086">
                  <c:v>234.793193109321</c:v>
                </c:pt>
                <c:pt idx="2087">
                  <c:v>236.7235121880137</c:v>
                </c:pt>
                <c:pt idx="2088">
                  <c:v>237.7593225896057</c:v>
                </c:pt>
                <c:pt idx="2089">
                  <c:v>237.7593225896057</c:v>
                </c:pt>
                <c:pt idx="2090">
                  <c:v>239.6895961311651</c:v>
                </c:pt>
                <c:pt idx="2091">
                  <c:v>240.0662792974531</c:v>
                </c:pt>
                <c:pt idx="2092">
                  <c:v>236.3939371860784</c:v>
                </c:pt>
                <c:pt idx="2093">
                  <c:v>234.5106351974718</c:v>
                </c:pt>
                <c:pt idx="2094">
                  <c:v>233.2865742870023</c:v>
                </c:pt>
                <c:pt idx="2095">
                  <c:v>227.7310212612875</c:v>
                </c:pt>
                <c:pt idx="2096">
                  <c:v>229.3317881066115</c:v>
                </c:pt>
                <c:pt idx="2097">
                  <c:v>229.2375945464729</c:v>
                </c:pt>
                <c:pt idx="2098">
                  <c:v>228.7668316628795</c:v>
                </c:pt>
                <c:pt idx="2099">
                  <c:v>231.403317835529</c:v>
                </c:pt>
                <c:pt idx="2100">
                  <c:v>230.7912759960109</c:v>
                </c:pt>
                <c:pt idx="2101">
                  <c:v>233.6632346847236</c:v>
                </c:pt>
                <c:pt idx="2102">
                  <c:v>235.3258181884418</c:v>
                </c:pt>
                <c:pt idx="2103">
                  <c:v>236.0858329424729</c:v>
                </c:pt>
                <c:pt idx="2104">
                  <c:v>238.4134635088182</c:v>
                </c:pt>
                <c:pt idx="2105">
                  <c:v>238.6034671973261</c:v>
                </c:pt>
                <c:pt idx="2106">
                  <c:v>239.4109771813425</c:v>
                </c:pt>
                <c:pt idx="2107">
                  <c:v>241.073537916494</c:v>
                </c:pt>
                <c:pt idx="2108">
                  <c:v>245.0637519865575</c:v>
                </c:pt>
                <c:pt idx="2109">
                  <c:v>245.3487461350358</c:v>
                </c:pt>
                <c:pt idx="2110">
                  <c:v>246.5363090332011</c:v>
                </c:pt>
                <c:pt idx="2111">
                  <c:v>246.4413641103638</c:v>
                </c:pt>
                <c:pt idx="2112">
                  <c:v>246.8213031816795</c:v>
                </c:pt>
                <c:pt idx="2113">
                  <c:v>248.5788771453682</c:v>
                </c:pt>
                <c:pt idx="2114">
                  <c:v>249.2914194379807</c:v>
                </c:pt>
                <c:pt idx="2115">
                  <c:v>250.6215363318018</c:v>
                </c:pt>
                <c:pt idx="2116">
                  <c:v>252.5690912154316</c:v>
                </c:pt>
                <c:pt idx="2117">
                  <c:v>244.7787578380791</c:v>
                </c:pt>
                <c:pt idx="2118">
                  <c:v>247.1063200987245</c:v>
                </c:pt>
                <c:pt idx="2119">
                  <c:v>249.3389602050993</c:v>
                </c:pt>
                <c:pt idx="2120">
                  <c:v>249.5289411250404</c:v>
                </c:pt>
                <c:pt idx="2121">
                  <c:v>249.5764363550257</c:v>
                </c:pt>
                <c:pt idx="2122">
                  <c:v>249.3389602050993</c:v>
                </c:pt>
                <c:pt idx="2123">
                  <c:v>249.1489337480248</c:v>
                </c:pt>
                <c:pt idx="2124">
                  <c:v>247.8663803898889</c:v>
                </c:pt>
                <c:pt idx="2125">
                  <c:v>250.1464701891157</c:v>
                </c:pt>
                <c:pt idx="2126">
                  <c:v>248.3889417625603</c:v>
                </c:pt>
                <c:pt idx="2127">
                  <c:v>246.6313222617383</c:v>
                </c:pt>
                <c:pt idx="2128">
                  <c:v>247.4863502443067</c:v>
                </c:pt>
                <c:pt idx="2129">
                  <c:v>248.1988697683526</c:v>
                </c:pt>
                <c:pt idx="2130">
                  <c:v>250.8590352502949</c:v>
                </c:pt>
                <c:pt idx="2131">
                  <c:v>250.0514569605785</c:v>
                </c:pt>
                <c:pt idx="2132">
                  <c:v>248.5314046839495</c:v>
                </c:pt>
                <c:pt idx="2133">
                  <c:v>250.763999253191</c:v>
                </c:pt>
                <c:pt idx="2134">
                  <c:v>249.1489337480248</c:v>
                </c:pt>
                <c:pt idx="2135">
                  <c:v>250.3839918761754</c:v>
                </c:pt>
                <c:pt idx="2136">
                  <c:v>253.1865975109403</c:v>
                </c:pt>
                <c:pt idx="2137">
                  <c:v>253.3766467365814</c:v>
                </c:pt>
                <c:pt idx="2138">
                  <c:v>252.9966393595658</c:v>
                </c:pt>
                <c:pt idx="2139">
                  <c:v>251.666568002878</c:v>
                </c:pt>
                <c:pt idx="2140">
                  <c:v>252.8065901339247</c:v>
                </c:pt>
                <c:pt idx="2141">
                  <c:v>251.7140632328633</c:v>
                </c:pt>
                <c:pt idx="2142">
                  <c:v>252.0465981484602</c:v>
                </c:pt>
                <c:pt idx="2143">
                  <c:v>252.5690912154316</c:v>
                </c:pt>
                <c:pt idx="2144">
                  <c:v>254.8967900874768</c:v>
                </c:pt>
                <c:pt idx="2145">
                  <c:v>257.6518777236898</c:v>
                </c:pt>
                <c:pt idx="2146">
                  <c:v>258.9818807746777</c:v>
                </c:pt>
                <c:pt idx="2147">
                  <c:v>258.0793803306906</c:v>
                </c:pt>
                <c:pt idx="2148">
                  <c:v>256.2267703698981</c:v>
                </c:pt>
                <c:pt idx="2149">
                  <c:v>254.326687947687</c:v>
                </c:pt>
                <c:pt idx="2150">
                  <c:v>254.1367070277458</c:v>
                </c:pt>
                <c:pt idx="2151">
                  <c:v>255.2292111602406</c:v>
                </c:pt>
                <c:pt idx="2152">
                  <c:v>253.6616636536264</c:v>
                </c:pt>
                <c:pt idx="2153">
                  <c:v>253.1391478180882</c:v>
                </c:pt>
                <c:pt idx="2154">
                  <c:v>254.9917350103142</c:v>
                </c:pt>
                <c:pt idx="2155">
                  <c:v>255.0867027017181</c:v>
                </c:pt>
                <c:pt idx="2156">
                  <c:v>253.9941985692233</c:v>
                </c:pt>
                <c:pt idx="2157">
                  <c:v>255.1342434688367</c:v>
                </c:pt>
                <c:pt idx="2158">
                  <c:v>258.6968638576327</c:v>
                </c:pt>
                <c:pt idx="2159">
                  <c:v>260.1694664414096</c:v>
                </c:pt>
                <c:pt idx="2160">
                  <c:v>256.986807892496</c:v>
                </c:pt>
                <c:pt idx="2161">
                  <c:v>258.2693384820652</c:v>
                </c:pt>
                <c:pt idx="2162">
                  <c:v>257.6043369565713</c:v>
                </c:pt>
                <c:pt idx="2163">
                  <c:v>257.3668380380782</c:v>
                </c:pt>
                <c:pt idx="2164">
                  <c:v>259.3144384588413</c:v>
                </c:pt>
                <c:pt idx="2165">
                  <c:v>257.9368718721681</c:v>
                </c:pt>
                <c:pt idx="2166">
                  <c:v>258.7918543176033</c:v>
                </c:pt>
                <c:pt idx="2167">
                  <c:v>258.3168109434839</c:v>
                </c:pt>
                <c:pt idx="2168">
                  <c:v>252.7116452110874</c:v>
                </c:pt>
                <c:pt idx="2169">
                  <c:v>253.2341382780588</c:v>
                </c:pt>
                <c:pt idx="2170">
                  <c:v>254.3125258992445</c:v>
                </c:pt>
                <c:pt idx="2171">
                  <c:v>252.0599177599373</c:v>
                </c:pt>
                <c:pt idx="2172">
                  <c:v>248.6089088847501</c:v>
                </c:pt>
                <c:pt idx="2173">
                  <c:v>246.1645438773048</c:v>
                </c:pt>
                <c:pt idx="2174">
                  <c:v>248.7047645502525</c:v>
                </c:pt>
                <c:pt idx="2175">
                  <c:v>252.3474164507447</c:v>
                </c:pt>
                <c:pt idx="2176">
                  <c:v>251.4847154612228</c:v>
                </c:pt>
                <c:pt idx="2177">
                  <c:v>254.8877054293924</c:v>
                </c:pt>
                <c:pt idx="2178">
                  <c:v>251.8202102904814</c:v>
                </c:pt>
                <c:pt idx="2179">
                  <c:v>253.1621668389488</c:v>
                </c:pt>
                <c:pt idx="2180">
                  <c:v>257.0445034403304</c:v>
                </c:pt>
                <c:pt idx="2181">
                  <c:v>259.2013242198351</c:v>
                </c:pt>
                <c:pt idx="2182">
                  <c:v>260.2557820774951</c:v>
                </c:pt>
                <c:pt idx="2183">
                  <c:v>258.8178787892587</c:v>
                </c:pt>
                <c:pt idx="2184">
                  <c:v>254.0728867354885</c:v>
                </c:pt>
                <c:pt idx="2185">
                  <c:v>253.7853425075478</c:v>
                </c:pt>
                <c:pt idx="2186">
                  <c:v>254.9836066320281</c:v>
                </c:pt>
                <c:pt idx="2187">
                  <c:v>257.6196146647784</c:v>
                </c:pt>
                <c:pt idx="2188">
                  <c:v>257.1403818743995</c:v>
                </c:pt>
                <c:pt idx="2189">
                  <c:v>257.5237817678426</c:v>
                </c:pt>
                <c:pt idx="2190">
                  <c:v>261.5498790989112</c:v>
                </c:pt>
                <c:pt idx="2191">
                  <c:v>259.8723366469187</c:v>
                </c:pt>
                <c:pt idx="2192">
                  <c:v>258.4344788958156</c:v>
                </c:pt>
                <c:pt idx="2193">
                  <c:v>264.7131615976248</c:v>
                </c:pt>
                <c:pt idx="2194">
                  <c:v>260.5912086010537</c:v>
                </c:pt>
                <c:pt idx="2195">
                  <c:v>255.7983114830989</c:v>
                </c:pt>
                <c:pt idx="2196">
                  <c:v>259.39296724514</c:v>
                </c:pt>
                <c:pt idx="2197">
                  <c:v>260.3996338814486</c:v>
                </c:pt>
                <c:pt idx="2198">
                  <c:v>257.3320932054044</c:v>
                </c:pt>
                <c:pt idx="2199">
                  <c:v>256.1818024508085</c:v>
                </c:pt>
                <c:pt idx="2200">
                  <c:v>254.7438991625721</c:v>
                </c:pt>
                <c:pt idx="2201">
                  <c:v>258.3385776931799</c:v>
                </c:pt>
                <c:pt idx="2202">
                  <c:v>260.0640479779236</c:v>
                </c:pt>
                <c:pt idx="2203">
                  <c:v>263.0356419141989</c:v>
                </c:pt>
                <c:pt idx="2204">
                  <c:v>262.6043141880046</c:v>
                </c:pt>
                <c:pt idx="2205">
                  <c:v>262.9877368500144</c:v>
                </c:pt>
                <c:pt idx="2206">
                  <c:v>262.8438622774942</c:v>
                </c:pt>
                <c:pt idx="2207">
                  <c:v>263.9463162736053</c:v>
                </c:pt>
                <c:pt idx="2208">
                  <c:v>261.2143159639528</c:v>
                </c:pt>
                <c:pt idx="2209">
                  <c:v>259.0574951844482</c:v>
                </c:pt>
                <c:pt idx="2210">
                  <c:v>263.0356419141989</c:v>
                </c:pt>
                <c:pt idx="2211">
                  <c:v>264.1859554373614</c:v>
                </c:pt>
                <c:pt idx="2212">
                  <c:v>263.0835469783835</c:v>
                </c:pt>
                <c:pt idx="2213">
                  <c:v>259.2013242198351</c:v>
                </c:pt>
                <c:pt idx="2214">
                  <c:v>259.3451304866553</c:v>
                </c:pt>
                <c:pt idx="2215">
                  <c:v>260.8788211346942</c:v>
                </c:pt>
                <c:pt idx="2216">
                  <c:v>262.8438622774942</c:v>
                </c:pt>
                <c:pt idx="2217">
                  <c:v>262.6521964836226</c:v>
                </c:pt>
                <c:pt idx="2218">
                  <c:v>262.5563863552534</c:v>
                </c:pt>
                <c:pt idx="2219">
                  <c:v>266.4386091138018</c:v>
                </c:pt>
                <c:pt idx="2220">
                  <c:v>269.1226815907031</c:v>
                </c:pt>
                <c:pt idx="2221">
                  <c:v>269.3143473845748</c:v>
                </c:pt>
                <c:pt idx="2222">
                  <c:v>269.6019371496487</c:v>
                </c:pt>
                <c:pt idx="2223">
                  <c:v>270.6084671745575</c:v>
                </c:pt>
                <c:pt idx="2224">
                  <c:v>271.1357416405208</c:v>
                </c:pt>
                <c:pt idx="2225">
                  <c:v>272.2380590252321</c:v>
                </c:pt>
                <c:pt idx="2226">
                  <c:v>270.5125887404885</c:v>
                </c:pt>
                <c:pt idx="2227">
                  <c:v>272.8611436195646</c:v>
                </c:pt>
                <c:pt idx="2228">
                  <c:v>272.3339374593012</c:v>
                </c:pt>
                <c:pt idx="2229">
                  <c:v>263.5629391487288</c:v>
                </c:pt>
                <c:pt idx="2230">
                  <c:v>261.7894954941007</c:v>
                </c:pt>
                <c:pt idx="2231">
                  <c:v>261.3581222307731</c:v>
                </c:pt>
                <c:pt idx="2232">
                  <c:v>261.2143159639528</c:v>
                </c:pt>
                <c:pt idx="2233">
                  <c:v>260.0977909936658</c:v>
                </c:pt>
                <c:pt idx="2234">
                  <c:v>249.2221119211661</c:v>
                </c:pt>
                <c:pt idx="2235">
                  <c:v>252.6057030705689</c:v>
                </c:pt>
                <c:pt idx="2236">
                  <c:v>254.7324238049918</c:v>
                </c:pt>
                <c:pt idx="2237">
                  <c:v>255.3607907067819</c:v>
                </c:pt>
                <c:pt idx="2238">
                  <c:v>255.7958297093365</c:v>
                </c:pt>
                <c:pt idx="2239">
                  <c:v>251.3972158596728</c:v>
                </c:pt>
                <c:pt idx="2240">
                  <c:v>251.3488781927223</c:v>
                </c:pt>
                <c:pt idx="2241">
                  <c:v>255.0708557793453</c:v>
                </c:pt>
                <c:pt idx="2242">
                  <c:v>253.3306770005601</c:v>
                </c:pt>
                <c:pt idx="2243">
                  <c:v>256.472602583777</c:v>
                </c:pt>
                <c:pt idx="2244">
                  <c:v>254.9257517042272</c:v>
                </c:pt>
                <c:pt idx="2245">
                  <c:v>258.2610279552461</c:v>
                </c:pt>
                <c:pt idx="2246">
                  <c:v>257.2942518476692</c:v>
                </c:pt>
                <c:pt idx="2247">
                  <c:v>251.493936730707</c:v>
                </c:pt>
                <c:pt idx="2248">
                  <c:v>254.5874563412735</c:v>
                </c:pt>
                <c:pt idx="2249">
                  <c:v>255.5058037076334</c:v>
                </c:pt>
                <c:pt idx="2250">
                  <c:v>256.5692323805447</c:v>
                </c:pt>
                <c:pt idx="2251">
                  <c:v>256.8592128451145</c:v>
                </c:pt>
                <c:pt idx="2252">
                  <c:v>257.3425667460531</c:v>
                </c:pt>
                <c:pt idx="2253">
                  <c:v>259.9528007613808</c:v>
                </c:pt>
                <c:pt idx="2254">
                  <c:v>261.306209898862</c:v>
                </c:pt>
                <c:pt idx="2255">
                  <c:v>257.7292680816572</c:v>
                </c:pt>
                <c:pt idx="2256">
                  <c:v>256.5208719450276</c:v>
                </c:pt>
                <c:pt idx="2257">
                  <c:v>257.2459141807187</c:v>
                </c:pt>
                <c:pt idx="2258">
                  <c:v>259.2277357571231</c:v>
                </c:pt>
                <c:pt idx="2259">
                  <c:v>264.6896872054317</c:v>
                </c:pt>
                <c:pt idx="2260">
                  <c:v>263.6746417366041</c:v>
                </c:pt>
                <c:pt idx="2261">
                  <c:v>264.1097035077254</c:v>
                </c:pt>
                <c:pt idx="2262">
                  <c:v>264.6413950756144</c:v>
                </c:pt>
                <c:pt idx="2263">
                  <c:v>264.4963820747629</c:v>
                </c:pt>
                <c:pt idx="2264">
                  <c:v>267.9766030209334</c:v>
                </c:pt>
                <c:pt idx="2265">
                  <c:v>269.1366614906125</c:v>
                </c:pt>
                <c:pt idx="2266">
                  <c:v>269.0399861567114</c:v>
                </c:pt>
                <c:pt idx="2267">
                  <c:v>269.6683530585016</c:v>
                </c:pt>
                <c:pt idx="2268">
                  <c:v>268.8949731558599</c:v>
                </c:pt>
                <c:pt idx="2269">
                  <c:v>268.4599569218719</c:v>
                </c:pt>
                <c:pt idx="2270">
                  <c:v>269.2816972600307</c:v>
                </c:pt>
                <c:pt idx="2271">
                  <c:v>270.8768175008311</c:v>
                </c:pt>
                <c:pt idx="2272">
                  <c:v>272.0852136374606</c:v>
                </c:pt>
                <c:pt idx="2273">
                  <c:v>274.0669896767319</c:v>
                </c:pt>
                <c:pt idx="2274">
                  <c:v>275.7587169457334</c:v>
                </c:pt>
                <c:pt idx="2275">
                  <c:v>273.9703371113975</c:v>
                </c:pt>
                <c:pt idx="2276">
                  <c:v>273.6319734427439</c:v>
                </c:pt>
                <c:pt idx="2277">
                  <c:v>273.9703371113975</c:v>
                </c:pt>
                <c:pt idx="2278">
                  <c:v>275.565389046498</c:v>
                </c:pt>
                <c:pt idx="2279">
                  <c:v>276.1453955127709</c:v>
                </c:pt>
                <c:pt idx="2280">
                  <c:v>276.6287721822761</c:v>
                </c:pt>
                <c:pt idx="2281">
                  <c:v>276.290431282189</c:v>
                </c:pt>
                <c:pt idx="2282">
                  <c:v>276.290431282189</c:v>
                </c:pt>
                <c:pt idx="2283">
                  <c:v>277.2088241856822</c:v>
                </c:pt>
                <c:pt idx="2284">
                  <c:v>278.1755319875593</c:v>
                </c:pt>
                <c:pt idx="2285">
                  <c:v>280.157399101097</c:v>
                </c:pt>
                <c:pt idx="2286">
                  <c:v>282.0908147048511</c:v>
                </c:pt>
                <c:pt idx="2287">
                  <c:v>282.3808179379876</c:v>
                </c:pt>
                <c:pt idx="2288">
                  <c:v>282.3324575024704</c:v>
                </c:pt>
                <c:pt idx="2289">
                  <c:v>283.3551304411182</c:v>
                </c:pt>
                <c:pt idx="2290">
                  <c:v>282.2838010755871</c:v>
                </c:pt>
                <c:pt idx="2291">
                  <c:v>279.0699040532602</c:v>
                </c:pt>
                <c:pt idx="2292">
                  <c:v>279.8003196706754</c:v>
                </c:pt>
                <c:pt idx="2293">
                  <c:v>282.7707524100528</c:v>
                </c:pt>
                <c:pt idx="2294">
                  <c:v>284.8159616759486</c:v>
                </c:pt>
                <c:pt idx="2295">
                  <c:v>285.059380421765</c:v>
                </c:pt>
                <c:pt idx="2296">
                  <c:v>287.1045669190942</c:v>
                </c:pt>
                <c:pt idx="2297">
                  <c:v>285.1081051543481</c:v>
                </c:pt>
                <c:pt idx="2298">
                  <c:v>281.7481705456715</c:v>
                </c:pt>
                <c:pt idx="2299">
                  <c:v>283.2576354388186</c:v>
                </c:pt>
                <c:pt idx="2300">
                  <c:v>281.3098984066557</c:v>
                </c:pt>
                <c:pt idx="2301">
                  <c:v>281.6995141187882</c:v>
                </c:pt>
                <c:pt idx="2302">
                  <c:v>281.2612192112058</c:v>
                </c:pt>
                <c:pt idx="2303">
                  <c:v>280.2873165422744</c:v>
                </c:pt>
                <c:pt idx="2304">
                  <c:v>282.9168355335358</c:v>
                </c:pt>
                <c:pt idx="2305">
                  <c:v>280.9203737687898</c:v>
                </c:pt>
                <c:pt idx="2306">
                  <c:v>281.6020191164885</c:v>
                </c:pt>
                <c:pt idx="2307">
                  <c:v>280.7255886812902</c:v>
                </c:pt>
                <c:pt idx="2308">
                  <c:v>282.1376951835374</c:v>
                </c:pt>
                <c:pt idx="2309">
                  <c:v>283.4524432948848</c:v>
                </c:pt>
                <c:pt idx="2310">
                  <c:v>283.4037413308683</c:v>
                </c:pt>
                <c:pt idx="2311">
                  <c:v>279.8977463672752</c:v>
                </c:pt>
                <c:pt idx="2312">
                  <c:v>278.8264170017441</c:v>
                </c:pt>
                <c:pt idx="2313">
                  <c:v>278.9726139680603</c:v>
                </c:pt>
                <c:pt idx="2314">
                  <c:v>278.7290813794108</c:v>
                </c:pt>
                <c:pt idx="2315">
                  <c:v>279.5082217294092</c:v>
                </c:pt>
                <c:pt idx="2316">
                  <c:v>281.3098984066557</c:v>
                </c:pt>
                <c:pt idx="2317">
                  <c:v>282.4785178573868</c:v>
                </c:pt>
                <c:pt idx="2318">
                  <c:v>282.9168355335358</c:v>
                </c:pt>
                <c:pt idx="2319">
                  <c:v>281.2612192112058</c:v>
                </c:pt>
                <c:pt idx="2320">
                  <c:v>285.8872455043465</c:v>
                </c:pt>
                <c:pt idx="2321">
                  <c:v>282.9655147289857</c:v>
                </c:pt>
                <c:pt idx="2322">
                  <c:v>282.3324575024704</c:v>
                </c:pt>
                <c:pt idx="2323">
                  <c:v>283.8907154339006</c:v>
                </c:pt>
                <c:pt idx="2324">
                  <c:v>282.3324575024704</c:v>
                </c:pt>
                <c:pt idx="2325">
                  <c:v>281.4560042987054</c:v>
                </c:pt>
                <c:pt idx="2326">
                  <c:v>277.6090728184298</c:v>
                </c:pt>
                <c:pt idx="2327">
                  <c:v>277.2681818388805</c:v>
                </c:pt>
                <c:pt idx="2328">
                  <c:v>282.2350991115705</c:v>
                </c:pt>
                <c:pt idx="2329">
                  <c:v>285.2542338149644</c:v>
                </c:pt>
                <c:pt idx="2330">
                  <c:v>283.3551304411182</c:v>
                </c:pt>
                <c:pt idx="2331">
                  <c:v>282.8680652638194</c:v>
                </c:pt>
                <c:pt idx="2332">
                  <c:v>284.7672141747988</c:v>
                </c:pt>
                <c:pt idx="2333">
                  <c:v>286.2280681781959</c:v>
                </c:pt>
                <c:pt idx="2334">
                  <c:v>286.6176838903284</c:v>
                </c:pt>
                <c:pt idx="2335">
                  <c:v>287.1532916516774</c:v>
                </c:pt>
                <c:pt idx="2336">
                  <c:v>289.2958593084731</c:v>
                </c:pt>
                <c:pt idx="2337">
                  <c:v>291.7793179448181</c:v>
                </c:pt>
                <c:pt idx="2338">
                  <c:v>291.3410230372357</c:v>
                </c:pt>
                <c:pt idx="2339">
                  <c:v>286.5688908520453</c:v>
                </c:pt>
                <c:pt idx="2340">
                  <c:v>282.7707524100528</c:v>
                </c:pt>
                <c:pt idx="2341">
                  <c:v>282.3324575024704</c:v>
                </c:pt>
                <c:pt idx="2342">
                  <c:v>283.647251150951</c:v>
                </c:pt>
                <c:pt idx="2343">
                  <c:v>286.4715324611454</c:v>
                </c:pt>
                <c:pt idx="2344">
                  <c:v>286.7149739755284</c:v>
                </c:pt>
                <c:pt idx="2345">
                  <c:v>292.8505334675161</c:v>
                </c:pt>
                <c:pt idx="2346">
                  <c:v>294.6522329133292</c:v>
                </c:pt>
                <c:pt idx="2347">
                  <c:v>292.4610543667834</c:v>
                </c:pt>
                <c:pt idx="2348">
                  <c:v>290.4645242963375</c:v>
                </c:pt>
                <c:pt idx="2349">
                  <c:v>288.7115495831075</c:v>
                </c:pt>
                <c:pt idx="2350">
                  <c:v>292.4610543667834</c:v>
                </c:pt>
                <c:pt idx="2351">
                  <c:v>293.0452730178824</c:v>
                </c:pt>
                <c:pt idx="2352">
                  <c:v>296.1131552224261</c:v>
                </c:pt>
                <c:pt idx="2353">
                  <c:v>295.2853356769778</c:v>
                </c:pt>
                <c:pt idx="2354">
                  <c:v>294.0679459565303</c:v>
                </c:pt>
                <c:pt idx="2355">
                  <c:v>296.3079175413591</c:v>
                </c:pt>
                <c:pt idx="2356">
                  <c:v>298.2069526095054</c:v>
                </c:pt>
                <c:pt idx="2357">
                  <c:v>299.3604765005624</c:v>
                </c:pt>
                <c:pt idx="2358">
                  <c:v>299.4586545598609</c:v>
                </c:pt>
                <c:pt idx="2359">
                  <c:v>297.6425198428058</c:v>
                </c:pt>
                <c:pt idx="2360">
                  <c:v>291.1634965232399</c:v>
                </c:pt>
                <c:pt idx="2361">
                  <c:v>291.5561859918671</c:v>
                </c:pt>
                <c:pt idx="2362">
                  <c:v>292.6851653680994</c:v>
                </c:pt>
                <c:pt idx="2363">
                  <c:v>291.9489209976275</c:v>
                </c:pt>
                <c:pt idx="2364">
                  <c:v>295.9246087221825</c:v>
                </c:pt>
                <c:pt idx="2365">
                  <c:v>297.9861430503504</c:v>
                </c:pt>
                <c:pt idx="2366">
                  <c:v>297.8388304242695</c:v>
                </c:pt>
                <c:pt idx="2367">
                  <c:v>298.2806089225459</c:v>
                </c:pt>
                <c:pt idx="2368">
                  <c:v>298.6733211597397</c:v>
                </c:pt>
                <c:pt idx="2369">
                  <c:v>299.3604765005624</c:v>
                </c:pt>
                <c:pt idx="2370">
                  <c:v>299.4586545598609</c:v>
                </c:pt>
                <c:pt idx="2371">
                  <c:v>297.4952755224248</c:v>
                </c:pt>
                <c:pt idx="2372">
                  <c:v>298.6733211597397</c:v>
                </c:pt>
                <c:pt idx="2373">
                  <c:v>296.9553645019831</c:v>
                </c:pt>
                <c:pt idx="2374">
                  <c:v>298.0842983410823</c:v>
                </c:pt>
                <c:pt idx="2375">
                  <c:v>300.6857436896917</c:v>
                </c:pt>
                <c:pt idx="2376">
                  <c:v>296.317343727943</c:v>
                </c:pt>
                <c:pt idx="2377">
                  <c:v>295.6791635739364</c:v>
                </c:pt>
                <c:pt idx="2378">
                  <c:v>293.814008132932</c:v>
                </c:pt>
                <c:pt idx="2379">
                  <c:v>294.0594988183114</c:v>
                </c:pt>
                <c:pt idx="2380">
                  <c:v>293.3232089107062</c:v>
                </c:pt>
                <c:pt idx="2381">
                  <c:v>294.4029854144562</c:v>
                </c:pt>
                <c:pt idx="2382">
                  <c:v>295.9246087221825</c:v>
                </c:pt>
                <c:pt idx="2383">
                  <c:v>293.6667865811175</c:v>
                </c:pt>
                <c:pt idx="2384">
                  <c:v>292.2924531309056</c:v>
                </c:pt>
                <c:pt idx="2385">
                  <c:v>295.2865196424424</c:v>
                </c:pt>
                <c:pt idx="2386">
                  <c:v>295.2374306127932</c:v>
                </c:pt>
                <c:pt idx="2387">
                  <c:v>291.0162522028588</c:v>
                </c:pt>
                <c:pt idx="2388">
                  <c:v>294.6483850255691</c:v>
                </c:pt>
                <c:pt idx="2389">
                  <c:v>295.3846749331743</c:v>
                </c:pt>
                <c:pt idx="2390">
                  <c:v>298.4278304743603</c:v>
                </c:pt>
                <c:pt idx="2391">
                  <c:v>298.7714309133383</c:v>
                </c:pt>
                <c:pt idx="2392">
                  <c:v>298.182453631814</c:v>
                </c:pt>
                <c:pt idx="2393">
                  <c:v>298.3787869818444</c:v>
                </c:pt>
                <c:pt idx="2394">
                  <c:v>295.9246087221825</c:v>
                </c:pt>
                <c:pt idx="2395">
                  <c:v>299.7531204320563</c:v>
                </c:pt>
                <c:pt idx="2396">
                  <c:v>301.2747437397826</c:v>
                </c:pt>
                <c:pt idx="2397">
                  <c:v>303.1890109790028</c:v>
                </c:pt>
                <c:pt idx="2398">
                  <c:v>302.6981206825105</c:v>
                </c:pt>
                <c:pt idx="2399">
                  <c:v>304.7105887495958</c:v>
                </c:pt>
                <c:pt idx="2400">
                  <c:v>305.0050773903579</c:v>
                </c:pt>
                <c:pt idx="2401">
                  <c:v>301.7655429620083</c:v>
                </c:pt>
                <c:pt idx="2402">
                  <c:v>305.2504997700374</c:v>
                </c:pt>
                <c:pt idx="2403">
                  <c:v>305.7903652533458</c:v>
                </c:pt>
                <c:pt idx="2404">
                  <c:v>304.956033897842</c:v>
                </c:pt>
                <c:pt idx="2405">
                  <c:v>307.0665889499593</c:v>
                </c:pt>
                <c:pt idx="2406">
                  <c:v>307.164744240691</c:v>
                </c:pt>
                <c:pt idx="2407">
                  <c:v>312.6130573175897</c:v>
                </c:pt>
                <c:pt idx="2408">
                  <c:v>312.9074776526518</c:v>
                </c:pt>
                <c:pt idx="2409">
                  <c:v>309.5207899781877</c:v>
                </c:pt>
                <c:pt idx="2410">
                  <c:v>308.2936780797901</c:v>
                </c:pt>
                <c:pt idx="2411">
                  <c:v>306.7720547720639</c:v>
                </c:pt>
                <c:pt idx="2412">
                  <c:v>307.164744240691</c:v>
                </c:pt>
                <c:pt idx="2413">
                  <c:v>310.2079225504438</c:v>
                </c:pt>
                <c:pt idx="2414">
                  <c:v>310.8951234283997</c:v>
                </c:pt>
                <c:pt idx="2415">
                  <c:v>308.931721622397</c:v>
                </c:pt>
                <c:pt idx="2416">
                  <c:v>309.1771667706431</c:v>
                </c:pt>
                <c:pt idx="2417">
                  <c:v>311.8767674099845</c:v>
                </c:pt>
                <c:pt idx="2418">
                  <c:v>313.2020345991139</c:v>
                </c:pt>
                <c:pt idx="2419">
                  <c:v>314.6745233400576</c:v>
                </c:pt>
                <c:pt idx="2420">
                  <c:v>315.9210112886553</c:v>
                </c:pt>
                <c:pt idx="2421">
                  <c:v>315.9704873839373</c:v>
                </c:pt>
                <c:pt idx="2422">
                  <c:v>319.6802382502812</c:v>
                </c:pt>
                <c:pt idx="2423">
                  <c:v>319.4823794062869</c:v>
                </c:pt>
                <c:pt idx="2424">
                  <c:v>321.1640429688389</c:v>
                </c:pt>
                <c:pt idx="2425">
                  <c:v>320.0264343058547</c:v>
                </c:pt>
                <c:pt idx="2426">
                  <c:v>320.2242703812824</c:v>
                </c:pt>
                <c:pt idx="2427">
                  <c:v>319.4823794062869</c:v>
                </c:pt>
                <c:pt idx="2428">
                  <c:v>315.2284825661085</c:v>
                </c:pt>
                <c:pt idx="2429">
                  <c:v>315.9704873839373</c:v>
                </c:pt>
                <c:pt idx="2430">
                  <c:v>320.3726758985615</c:v>
                </c:pt>
                <c:pt idx="2431">
                  <c:v>319.1361150450135</c:v>
                </c:pt>
                <c:pt idx="2432">
                  <c:v>316.168323459365</c:v>
                </c:pt>
                <c:pt idx="2433">
                  <c:v>317.7016725789044</c:v>
                </c:pt>
                <c:pt idx="2434">
                  <c:v>317.3554765233309</c:v>
                </c:pt>
                <c:pt idx="2435">
                  <c:v>316.168323459365</c:v>
                </c:pt>
                <c:pt idx="2436">
                  <c:v>314.1403044612729</c:v>
                </c:pt>
                <c:pt idx="2437">
                  <c:v>313.1511240841344</c:v>
                </c:pt>
                <c:pt idx="2438">
                  <c:v>313.8435617324147</c:v>
                </c:pt>
                <c:pt idx="2439">
                  <c:v>314.634997108392</c:v>
                </c:pt>
                <c:pt idx="2440">
                  <c:v>315.6736991179457</c:v>
                </c:pt>
                <c:pt idx="2441">
                  <c:v>316.910305508627</c:v>
                </c:pt>
                <c:pt idx="2442">
                  <c:v>318.2457274784723</c:v>
                </c:pt>
                <c:pt idx="2443">
                  <c:v>319.5317871958688</c:v>
                </c:pt>
                <c:pt idx="2444">
                  <c:v>320.6200108378378</c:v>
                </c:pt>
                <c:pt idx="2445">
                  <c:v>317.3554765233309</c:v>
                </c:pt>
                <c:pt idx="2446">
                  <c:v>313.0026274925888</c:v>
                </c:pt>
                <c:pt idx="2447">
                  <c:v>313.2994385271469</c:v>
                </c:pt>
                <c:pt idx="2448">
                  <c:v>316.0694168059344</c:v>
                </c:pt>
                <c:pt idx="2449">
                  <c:v>317.8006020009017</c:v>
                </c:pt>
                <c:pt idx="2450">
                  <c:v>317.0091666249243</c:v>
                </c:pt>
                <c:pt idx="2451">
                  <c:v>312.9532197030068</c:v>
                </c:pt>
                <c:pt idx="2452">
                  <c:v>309.7380704095154</c:v>
                </c:pt>
                <c:pt idx="2453">
                  <c:v>310.9252007049148</c:v>
                </c:pt>
                <c:pt idx="2454">
                  <c:v>306.7208482657182</c:v>
                </c:pt>
                <c:pt idx="2455">
                  <c:v>305.434834085455</c:v>
                </c:pt>
                <c:pt idx="2456">
                  <c:v>303.5551522989422</c:v>
                </c:pt>
                <c:pt idx="2457">
                  <c:v>304.2972026539042</c:v>
                </c:pt>
                <c:pt idx="2458">
                  <c:v>308.7983888962254</c:v>
                </c:pt>
                <c:pt idx="2459">
                  <c:v>309.8864986953611</c:v>
                </c:pt>
                <c:pt idx="2460">
                  <c:v>310.8757701467662</c:v>
                </c:pt>
                <c:pt idx="2461">
                  <c:v>311.5188227740311</c:v>
                </c:pt>
                <c:pt idx="2462">
                  <c:v>310.7273646294871</c:v>
                </c:pt>
                <c:pt idx="2463">
                  <c:v>312.6069781103</c:v>
                </c:pt>
                <c:pt idx="2464">
                  <c:v>311.5188227740311</c:v>
                </c:pt>
                <c:pt idx="2465">
                  <c:v>311.6177294274616</c:v>
                </c:pt>
                <c:pt idx="2466">
                  <c:v>310.5790046493413</c:v>
                </c:pt>
                <c:pt idx="2467">
                  <c:v>311.6177294274616</c:v>
                </c:pt>
                <c:pt idx="2468">
                  <c:v>312.1617843270295</c:v>
                </c:pt>
                <c:pt idx="2469">
                  <c:v>311.8650643667378</c:v>
                </c:pt>
                <c:pt idx="2470">
                  <c:v>309.8370681372125</c:v>
                </c:pt>
                <c:pt idx="2471">
                  <c:v>310.6778885342052</c:v>
                </c:pt>
                <c:pt idx="2472">
                  <c:v>313.0521263564374</c:v>
                </c:pt>
                <c:pt idx="2473">
                  <c:v>313.5962267931385</c:v>
                </c:pt>
                <c:pt idx="2474">
                  <c:v>312.656454205582</c:v>
                </c:pt>
                <c:pt idx="2475">
                  <c:v>311.5682305636131</c:v>
                </c:pt>
                <c:pt idx="2476">
                  <c:v>311.5188227740311</c:v>
                </c:pt>
                <c:pt idx="2477">
                  <c:v>312.3596204024572</c:v>
                </c:pt>
                <c:pt idx="2478">
                  <c:v>311.0241528954786</c:v>
                </c:pt>
                <c:pt idx="2479">
                  <c:v>313.4478895815593</c:v>
                </c:pt>
                <c:pt idx="2480">
                  <c:v>317.3554765233309</c:v>
                </c:pt>
                <c:pt idx="2481">
                  <c:v>318.3941329957514</c:v>
                </c:pt>
                <c:pt idx="2482">
                  <c:v>319.6802382502812</c:v>
                </c:pt>
                <c:pt idx="2483">
                  <c:v>319.7791449037117</c:v>
                </c:pt>
                <c:pt idx="2484">
                  <c:v>321.9775410858784</c:v>
                </c:pt>
                <c:pt idx="2485">
                  <c:v>318.986571099403</c:v>
                </c:pt>
                <c:pt idx="2486">
                  <c:v>319.4351573991011</c:v>
                </c:pt>
                <c:pt idx="2487">
                  <c:v>319.9835155577616</c:v>
                </c:pt>
                <c:pt idx="2488">
                  <c:v>320.9305968552056</c:v>
                </c:pt>
                <c:pt idx="2489">
                  <c:v>320.8808019999909</c:v>
                </c:pt>
                <c:pt idx="2490">
                  <c:v>322.1270394943556</c:v>
                </c:pt>
                <c:pt idx="2491">
                  <c:v>318.0892391200405</c:v>
                </c:pt>
                <c:pt idx="2492">
                  <c:v>318.7372552948302</c:v>
                </c:pt>
                <c:pt idx="2493">
                  <c:v>319.0363431860511</c:v>
                </c:pt>
                <c:pt idx="2494">
                  <c:v>318.5877341177863</c:v>
                </c:pt>
                <c:pt idx="2495">
                  <c:v>318.4381901721759</c:v>
                </c:pt>
                <c:pt idx="2496">
                  <c:v>320.1829226642866</c:v>
                </c:pt>
                <c:pt idx="2497">
                  <c:v>321.0303914827346</c:v>
                </c:pt>
                <c:pt idx="2498">
                  <c:v>322.974485544237</c:v>
                </c:pt>
                <c:pt idx="2499">
                  <c:v>323.9216351473809</c:v>
                </c:pt>
                <c:pt idx="2500">
                  <c:v>328.4578622137422</c:v>
                </c:pt>
                <c:pt idx="2501">
                  <c:v>330.5017509027737</c:v>
                </c:pt>
                <c:pt idx="2502">
                  <c:v>332.7949098592447</c:v>
                </c:pt>
                <c:pt idx="2503">
                  <c:v>335.8356974695015</c:v>
                </c:pt>
                <c:pt idx="2504">
                  <c:v>336.8824367830748</c:v>
                </c:pt>
                <c:pt idx="2505">
                  <c:v>339.8734295381169</c:v>
                </c:pt>
                <c:pt idx="2506">
                  <c:v>340.7707387489128</c:v>
                </c:pt>
                <c:pt idx="2507">
                  <c:v>339.9232926990314</c:v>
                </c:pt>
                <c:pt idx="2508">
                  <c:v>341.3190969075733</c:v>
                </c:pt>
                <c:pt idx="2509">
                  <c:v>342.2162695069694</c:v>
                </c:pt>
                <c:pt idx="2510">
                  <c:v>345.4067376742365</c:v>
                </c:pt>
                <c:pt idx="2511">
                  <c:v>343.8613439829509</c:v>
                </c:pt>
                <c:pt idx="2512">
                  <c:v>344.9581286059718</c:v>
                </c:pt>
                <c:pt idx="2513">
                  <c:v>341.5184584769651</c:v>
                </c:pt>
                <c:pt idx="2514">
                  <c:v>342.9142854540735</c:v>
                </c:pt>
                <c:pt idx="2515">
                  <c:v>343.0139662387694</c:v>
                </c:pt>
                <c:pt idx="2516">
                  <c:v>341.9172499214484</c:v>
                </c:pt>
                <c:pt idx="2517">
                  <c:v>343.2133961138611</c:v>
                </c:pt>
                <c:pt idx="2518">
                  <c:v>344.4595425339593</c:v>
                </c:pt>
                <c:pt idx="2519">
                  <c:v>344.7088583385322</c:v>
                </c:pt>
                <c:pt idx="2520">
                  <c:v>348.5471833006225</c:v>
                </c:pt>
                <c:pt idx="2521">
                  <c:v>350.8901143437416</c:v>
                </c:pt>
                <c:pt idx="2522">
                  <c:v>353.831312243569</c:v>
                </c:pt>
                <c:pt idx="2523">
                  <c:v>349.9928279015123</c:v>
                </c:pt>
                <c:pt idx="2524">
                  <c:v>351.2390881644437</c:v>
                </c:pt>
                <c:pt idx="2525">
                  <c:v>350.5910492210874</c:v>
                </c:pt>
                <c:pt idx="2526">
                  <c:v>346.5034995286907</c:v>
                </c:pt>
                <c:pt idx="2527">
                  <c:v>339.2254133633272</c:v>
                </c:pt>
                <c:pt idx="2528">
                  <c:v>335.7857660028871</c:v>
                </c:pt>
                <c:pt idx="2529">
                  <c:v>320.681326587766</c:v>
                </c:pt>
                <c:pt idx="2530">
                  <c:v>309.9638207476286</c:v>
                </c:pt>
                <c:pt idx="2531">
                  <c:v>328.2086147148692</c:v>
                </c:pt>
                <c:pt idx="2532">
                  <c:v>324.1707915719874</c:v>
                </c:pt>
                <c:pt idx="2533">
                  <c:v>342.5653116333714</c:v>
                </c:pt>
                <c:pt idx="2534">
                  <c:v>337.2812509961248</c:v>
                </c:pt>
                <c:pt idx="2535">
                  <c:v>334.5395512770889</c:v>
                </c:pt>
                <c:pt idx="2536">
                  <c:v>316.3444838593631</c:v>
                </c:pt>
                <c:pt idx="2537">
                  <c:v>319.2856817591905</c:v>
                </c:pt>
                <c:pt idx="2538">
                  <c:v>303.234069972359</c:v>
                </c:pt>
                <c:pt idx="2539">
                  <c:v>272.6265135404666</c:v>
                </c:pt>
                <c:pt idx="2540">
                  <c:v>287.4816371510148</c:v>
                </c:pt>
                <c:pt idx="2541">
                  <c:v>254.8303058729241</c:v>
                </c:pt>
                <c:pt idx="2542">
                  <c:v>287.4318422958001</c:v>
                </c:pt>
                <c:pt idx="2543">
                  <c:v>274.919649728371</c:v>
                </c:pt>
                <c:pt idx="2544">
                  <c:v>258.9179238710207</c:v>
                </c:pt>
                <c:pt idx="2545">
                  <c:v>238.3800164844423</c:v>
                </c:pt>
                <c:pt idx="2546">
                  <c:v>226.2157503836503</c:v>
                </c:pt>
                <c:pt idx="2547">
                  <c:v>250.5341278045182</c:v>
                </c:pt>
                <c:pt idx="2548">
                  <c:v>256.9283837505293</c:v>
                </c:pt>
                <c:pt idx="2549">
                  <c:v>278.829968898138</c:v>
                </c:pt>
                <c:pt idx="2550">
                  <c:v>280.3404583767834</c:v>
                </c:pt>
                <c:pt idx="2551">
                  <c:v>290.7122235326797</c:v>
                </c:pt>
                <c:pt idx="2552">
                  <c:v>278.9810383377125</c:v>
                </c:pt>
                <c:pt idx="2553">
                  <c:v>262.2149716986717</c:v>
                </c:pt>
                <c:pt idx="2554">
                  <c:v>270.4218332339106</c:v>
                </c:pt>
                <c:pt idx="2555">
                  <c:v>260.7548462894067</c:v>
                </c:pt>
                <c:pt idx="2556">
                  <c:v>280.8942582228678</c:v>
                </c:pt>
                <c:pt idx="2557">
                  <c:v>277.3698662574396</c:v>
                </c:pt>
                <c:pt idx="2558">
                  <c:v>292.4744422839605</c:v>
                </c:pt>
                <c:pt idx="2559">
                  <c:v>306.2698940350909</c:v>
                </c:pt>
                <c:pt idx="2560">
                  <c:v>296.5526340954732</c:v>
                </c:pt>
                <c:pt idx="2561">
                  <c:v>305.2629086388495</c:v>
                </c:pt>
                <c:pt idx="2562">
                  <c:v>295.1931912878356</c:v>
                </c:pt>
                <c:pt idx="2563">
                  <c:v>295.2436008943493</c:v>
                </c:pt>
                <c:pt idx="2564">
                  <c:v>304.7594045564455</c:v>
                </c:pt>
                <c:pt idx="2565">
                  <c:v>293.2296756389998</c:v>
                </c:pt>
                <c:pt idx="2566">
                  <c:v>288.3961821667478</c:v>
                </c:pt>
                <c:pt idx="2567">
                  <c:v>296.8043405995419</c:v>
                </c:pt>
                <c:pt idx="2568">
                  <c:v>291.8199370676818</c:v>
                </c:pt>
                <c:pt idx="2569">
                  <c:v>293.6324515826431</c:v>
                </c:pt>
                <c:pt idx="2570">
                  <c:v>296.7037035350477</c:v>
                </c:pt>
                <c:pt idx="2571">
                  <c:v>297.8113943014832</c:v>
                </c:pt>
                <c:pt idx="2572">
                  <c:v>295.0925314547748</c:v>
                </c:pt>
                <c:pt idx="2573">
                  <c:v>288.2954767965538</c:v>
                </c:pt>
                <c:pt idx="2574">
                  <c:v>281.3474665415913</c:v>
                </c:pt>
                <c:pt idx="2575">
                  <c:v>283.4620288614351</c:v>
                </c:pt>
                <c:pt idx="2576">
                  <c:v>285.7780929959335</c:v>
                </c:pt>
                <c:pt idx="2577">
                  <c:v>276.0608558248824</c:v>
                </c:pt>
                <c:pt idx="2578">
                  <c:v>277.168478285618</c:v>
                </c:pt>
                <c:pt idx="2579">
                  <c:v>282.7571368072095</c:v>
                </c:pt>
                <c:pt idx="2580">
                  <c:v>281.5488089762797</c:v>
                </c:pt>
                <c:pt idx="2581">
                  <c:v>279.0817437079066</c:v>
                </c:pt>
                <c:pt idx="2582">
                  <c:v>276.7153382725944</c:v>
                </c:pt>
                <c:pt idx="2583">
                  <c:v>279.6859076233715</c:v>
                </c:pt>
                <c:pt idx="2584">
                  <c:v>275.960104917555</c:v>
                </c:pt>
                <c:pt idx="2585">
                  <c:v>287.2885597060123</c:v>
                </c:pt>
                <c:pt idx="2586">
                  <c:v>282.5557260668212</c:v>
                </c:pt>
                <c:pt idx="2587">
                  <c:v>284.1165340777137</c:v>
                </c:pt>
                <c:pt idx="2588">
                  <c:v>281.246715634264</c:v>
                </c:pt>
                <c:pt idx="2589">
                  <c:v>284.368331656049</c:v>
                </c:pt>
                <c:pt idx="2590">
                  <c:v>286.2312330089571</c:v>
                </c:pt>
                <c:pt idx="2591">
                  <c:v>289.6548512984913</c:v>
                </c:pt>
                <c:pt idx="2592">
                  <c:v>298.214193013693</c:v>
                </c:pt>
                <c:pt idx="2593">
                  <c:v>300.5302116110582</c:v>
                </c:pt>
                <c:pt idx="2594">
                  <c:v>304.1049448773002</c:v>
                </c:pt>
                <c:pt idx="2595">
                  <c:v>306.0685060632693</c:v>
                </c:pt>
                <c:pt idx="2596">
                  <c:v>309.743967468272</c:v>
                </c:pt>
                <c:pt idx="2597">
                  <c:v>304.2055819417944</c:v>
                </c:pt>
                <c:pt idx="2598">
                  <c:v>308.0824313186188</c:v>
                </c:pt>
                <c:pt idx="2599">
                  <c:v>316.3396341546714</c:v>
                </c:pt>
                <c:pt idx="2600">
                  <c:v>309.9956967409074</c:v>
                </c:pt>
                <c:pt idx="2601">
                  <c:v>308.1832049945128</c:v>
                </c:pt>
                <c:pt idx="2602">
                  <c:v>296.1498581518299</c:v>
                </c:pt>
                <c:pt idx="2603">
                  <c:v>295.3946475653572</c:v>
                </c:pt>
                <c:pt idx="2604">
                  <c:v>297.4086183578399</c:v>
                </c:pt>
                <c:pt idx="2605">
                  <c:v>298.7679928597775</c:v>
                </c:pt>
                <c:pt idx="2606">
                  <c:v>297.8616900651637</c:v>
                </c:pt>
                <c:pt idx="2607">
                  <c:v>297.8113943014832</c:v>
                </c:pt>
                <c:pt idx="2608">
                  <c:v>289.4535316323696</c:v>
                </c:pt>
                <c:pt idx="2609">
                  <c:v>292.2762419114667</c:v>
                </c:pt>
                <c:pt idx="2610">
                  <c:v>289.3316970323451</c:v>
                </c:pt>
                <c:pt idx="2611">
                  <c:v>286.6917272690015</c:v>
                </c:pt>
                <c:pt idx="2612">
                  <c:v>283.1378727783571</c:v>
                </c:pt>
                <c:pt idx="2613">
                  <c:v>280.1424856899559</c:v>
                </c:pt>
                <c:pt idx="2614">
                  <c:v>285.422539059476</c:v>
                </c:pt>
                <c:pt idx="2615">
                  <c:v>286.4885861175496</c:v>
                </c:pt>
                <c:pt idx="2616">
                  <c:v>293.1900583330677</c:v>
                </c:pt>
                <c:pt idx="2617">
                  <c:v>293.9516668867628</c:v>
                </c:pt>
                <c:pt idx="2618">
                  <c:v>290.3470384925387</c:v>
                </c:pt>
                <c:pt idx="2619">
                  <c:v>289.1793525530394</c:v>
                </c:pt>
                <c:pt idx="2620">
                  <c:v>291.7685484128032</c:v>
                </c:pt>
                <c:pt idx="2621">
                  <c:v>287.8594132085009</c:v>
                </c:pt>
                <c:pt idx="2622">
                  <c:v>293.2916289087937</c:v>
                </c:pt>
                <c:pt idx="2623">
                  <c:v>293.5962495617051</c:v>
                </c:pt>
                <c:pt idx="2624">
                  <c:v>296.3377899007746</c:v>
                </c:pt>
                <c:pt idx="2625">
                  <c:v>295.1700584241419</c:v>
                </c:pt>
                <c:pt idx="2626">
                  <c:v>298.9270085291051</c:v>
                </c:pt>
                <c:pt idx="2627">
                  <c:v>305.679186342503</c:v>
                </c:pt>
                <c:pt idx="2628">
                  <c:v>301.668457793908</c:v>
                </c:pt>
                <c:pt idx="2629">
                  <c:v>303.0392621162927</c:v>
                </c:pt>
                <c:pt idx="2630">
                  <c:v>307.7099603371569</c:v>
                </c:pt>
                <c:pt idx="2631">
                  <c:v>308.0653321250814</c:v>
                </c:pt>
                <c:pt idx="2632">
                  <c:v>306.0346036675607</c:v>
                </c:pt>
                <c:pt idx="2633">
                  <c:v>302.3284957718772</c:v>
                </c:pt>
                <c:pt idx="2634">
                  <c:v>306.8976461855821</c:v>
                </c:pt>
                <c:pt idx="2635">
                  <c:v>308.3192244115464</c:v>
                </c:pt>
                <c:pt idx="2636">
                  <c:v>308.3192244115464</c:v>
                </c:pt>
                <c:pt idx="2637">
                  <c:v>308.8268951416433</c:v>
                </c:pt>
                <c:pt idx="2638">
                  <c:v>305.4761362653176</c:v>
                </c:pt>
                <c:pt idx="2639">
                  <c:v>308.8268951416433</c:v>
                </c:pt>
                <c:pt idx="2640">
                  <c:v>304.866940496628</c:v>
                </c:pt>
                <c:pt idx="2641">
                  <c:v>306.6438449733835</c:v>
                </c:pt>
                <c:pt idx="2642">
                  <c:v>312.177654017969</c:v>
                </c:pt>
                <c:pt idx="2643">
                  <c:v>312.0761062108096</c:v>
                </c:pt>
                <c:pt idx="2644">
                  <c:v>305.3238145545785</c:v>
                </c:pt>
                <c:pt idx="2645">
                  <c:v>309.7407571003775</c:v>
                </c:pt>
                <c:pt idx="2646">
                  <c:v>309.2330408331474</c:v>
                </c:pt>
                <c:pt idx="2647">
                  <c:v>306.5423199347908</c:v>
                </c:pt>
                <c:pt idx="2648">
                  <c:v>306.1361514747201</c:v>
                </c:pt>
                <c:pt idx="2649">
                  <c:v>304.765369920902</c:v>
                </c:pt>
                <c:pt idx="2650">
                  <c:v>303.8515307307344</c:v>
                </c:pt>
                <c:pt idx="2651">
                  <c:v>301.1607870638112</c:v>
                </c:pt>
                <c:pt idx="2652">
                  <c:v>301.668457793908</c:v>
                </c:pt>
                <c:pt idx="2653">
                  <c:v>304.308518631518</c:v>
                </c:pt>
                <c:pt idx="2654">
                  <c:v>301.4146110445763</c:v>
                </c:pt>
                <c:pt idx="2655">
                  <c:v>298.0639432425171</c:v>
                </c:pt>
                <c:pt idx="2656">
                  <c:v>299.0284880305645</c:v>
                </c:pt>
                <c:pt idx="2657">
                  <c:v>299.891644391419</c:v>
                </c:pt>
                <c:pt idx="2658">
                  <c:v>300.8054152758867</c:v>
                </c:pt>
                <c:pt idx="2659">
                  <c:v>297.3531541295349</c:v>
                </c:pt>
                <c:pt idx="2660">
                  <c:v>306.5930710698039</c:v>
                </c:pt>
                <c:pt idx="2661">
                  <c:v>303.1407871548855</c:v>
                </c:pt>
                <c:pt idx="2662">
                  <c:v>301.4146110445763</c:v>
                </c:pt>
                <c:pt idx="2663">
                  <c:v>299.7392543749801</c:v>
                </c:pt>
                <c:pt idx="2664">
                  <c:v>303.6992090199954</c:v>
                </c:pt>
                <c:pt idx="2665">
                  <c:v>298.4701117025879</c:v>
                </c:pt>
                <c:pt idx="2666">
                  <c:v>299.1808097413036</c:v>
                </c:pt>
                <c:pt idx="2667">
                  <c:v>303.2930860970578</c:v>
                </c:pt>
                <c:pt idx="2668">
                  <c:v>305.3238145545785</c:v>
                </c:pt>
                <c:pt idx="2669">
                  <c:v>304.9177144002076</c:v>
                </c:pt>
                <c:pt idx="2670">
                  <c:v>302.4300663476031</c:v>
                </c:pt>
                <c:pt idx="2671">
                  <c:v>297.0992846116366</c:v>
                </c:pt>
                <c:pt idx="2672">
                  <c:v>295.2507502242703</c:v>
                </c:pt>
                <c:pt idx="2673">
                  <c:v>297.0941389155787</c:v>
                </c:pt>
                <c:pt idx="2674">
                  <c:v>292.5368736936535</c:v>
                </c:pt>
                <c:pt idx="2675">
                  <c:v>295.8140445626386</c:v>
                </c:pt>
                <c:pt idx="2676">
                  <c:v>300.6785943597707</c:v>
                </c:pt>
                <c:pt idx="2677">
                  <c:v>301.446669186388</c:v>
                </c:pt>
                <c:pt idx="2678">
                  <c:v>301.3442106365636</c:v>
                </c:pt>
                <c:pt idx="2679">
                  <c:v>304.0581554728804</c:v>
                </c:pt>
                <c:pt idx="2680">
                  <c:v>307.1304547793498</c:v>
                </c:pt>
                <c:pt idx="2681">
                  <c:v>310.7660028870542</c:v>
                </c:pt>
                <c:pt idx="2682">
                  <c:v>314.6576290636199</c:v>
                </c:pt>
                <c:pt idx="2683">
                  <c:v>317.3203673935911</c:v>
                </c:pt>
                <c:pt idx="2684">
                  <c:v>319.266146329024</c:v>
                </c:pt>
                <c:pt idx="2685">
                  <c:v>325.1035969781558</c:v>
                </c:pt>
                <c:pt idx="2686">
                  <c:v>325.052344934677</c:v>
                </c:pt>
                <c:pt idx="2687">
                  <c:v>327.1005596513677</c:v>
                </c:pt>
                <c:pt idx="2688">
                  <c:v>324.847496140728</c:v>
                </c:pt>
                <c:pt idx="2689">
                  <c:v>324.4378668585298</c:v>
                </c:pt>
                <c:pt idx="2690">
                  <c:v>324.2330863702807</c:v>
                </c:pt>
                <c:pt idx="2691">
                  <c:v>327.7150604960815</c:v>
                </c:pt>
                <c:pt idx="2692">
                  <c:v>324.9498863848525</c:v>
                </c:pt>
                <c:pt idx="2693">
                  <c:v>326.8957336259853</c:v>
                </c:pt>
                <c:pt idx="2694">
                  <c:v>326.0252685552434</c:v>
                </c:pt>
                <c:pt idx="2695">
                  <c:v>330.6337858206475</c:v>
                </c:pt>
                <c:pt idx="2696">
                  <c:v>331.5554118606017</c:v>
                </c:pt>
                <c:pt idx="2697">
                  <c:v>331.4530443850438</c:v>
                </c:pt>
                <c:pt idx="2698">
                  <c:v>331.1970118533158</c:v>
                </c:pt>
                <c:pt idx="2699">
                  <c:v>321.5703935774427</c:v>
                </c:pt>
                <c:pt idx="2700">
                  <c:v>322.4408586481846</c:v>
                </c:pt>
                <c:pt idx="2701">
                  <c:v>319.4197886166274</c:v>
                </c:pt>
                <c:pt idx="2702">
                  <c:v>326.4348750688749</c:v>
                </c:pt>
                <c:pt idx="2703">
                  <c:v>331.1458281155369</c:v>
                </c:pt>
                <c:pt idx="2704">
                  <c:v>326.1789336114134</c:v>
                </c:pt>
                <c:pt idx="2705">
                  <c:v>329.0975906302795</c:v>
                </c:pt>
                <c:pt idx="2706">
                  <c:v>328.3806995414411</c:v>
                </c:pt>
                <c:pt idx="2707">
                  <c:v>334.4742510280008</c:v>
                </c:pt>
                <c:pt idx="2708">
                  <c:v>339.2874804759541</c:v>
                </c:pt>
                <c:pt idx="2709">
                  <c:v>340.5676431345941</c:v>
                </c:pt>
                <c:pt idx="2710">
                  <c:v>335.0886607984481</c:v>
                </c:pt>
                <c:pt idx="2711">
                  <c:v>338.4169698680789</c:v>
                </c:pt>
                <c:pt idx="2712">
                  <c:v>341.8477602561009</c:v>
                </c:pt>
                <c:pt idx="2713">
                  <c:v>335.1398445362271</c:v>
                </c:pt>
                <c:pt idx="2714">
                  <c:v>328.5855255668235</c:v>
                </c:pt>
                <c:pt idx="2715">
                  <c:v>325.308377466405</c:v>
                </c:pt>
                <c:pt idx="2716">
                  <c:v>325.3595839727506</c:v>
                </c:pt>
                <c:pt idx="2717">
                  <c:v>325.4107449419629</c:v>
                </c:pt>
                <c:pt idx="2718">
                  <c:v>328.8927873734637</c:v>
                </c:pt>
                <c:pt idx="2719">
                  <c:v>329.7632979813389</c:v>
                </c:pt>
                <c:pt idx="2720">
                  <c:v>326.4861043437871</c:v>
                </c:pt>
                <c:pt idx="2721">
                  <c:v>321.7753106770916</c:v>
                </c:pt>
                <c:pt idx="2722">
                  <c:v>324.0282831134649</c:v>
                </c:pt>
                <c:pt idx="2723">
                  <c:v>326.1789336114134</c:v>
                </c:pt>
                <c:pt idx="2724">
                  <c:v>322.7993269611705</c:v>
                </c:pt>
                <c:pt idx="2725">
                  <c:v>319.5734081356642</c:v>
                </c:pt>
                <c:pt idx="2726">
                  <c:v>321.3655675520603</c:v>
                </c:pt>
                <c:pt idx="2727">
                  <c:v>320.3926667000605</c:v>
                </c:pt>
                <c:pt idx="2728">
                  <c:v>319.8293951302589</c:v>
                </c:pt>
                <c:pt idx="2729">
                  <c:v>318.1907641586332</c:v>
                </c:pt>
                <c:pt idx="2730">
                  <c:v>318.7028747592224</c:v>
                </c:pt>
                <c:pt idx="2731">
                  <c:v>317.0642893247298</c:v>
                </c:pt>
                <c:pt idx="2732">
                  <c:v>323.3113692560598</c:v>
                </c:pt>
                <c:pt idx="2733">
                  <c:v>319.5734081356642</c:v>
                </c:pt>
                <c:pt idx="2734">
                  <c:v>321.7240130964796</c:v>
                </c:pt>
                <c:pt idx="2735">
                  <c:v>318.9589072909504</c:v>
                </c:pt>
                <c:pt idx="2736">
                  <c:v>315.0963565739683</c:v>
                </c:pt>
                <c:pt idx="2737">
                  <c:v>314.4767100331966</c:v>
                </c:pt>
                <c:pt idx="2738">
                  <c:v>313.8570862609915</c:v>
                </c:pt>
                <c:pt idx="2739">
                  <c:v>316.0775224156538</c:v>
                </c:pt>
                <c:pt idx="2740">
                  <c:v>317.4717555930984</c:v>
                </c:pt>
                <c:pt idx="2741">
                  <c:v>317.4200937154203</c:v>
                </c:pt>
                <c:pt idx="2742">
                  <c:v>319.0208605607443</c:v>
                </c:pt>
                <c:pt idx="2743">
                  <c:v>323.7715902933047</c:v>
                </c:pt>
                <c:pt idx="2744">
                  <c:v>315.6127476650835</c:v>
                </c:pt>
                <c:pt idx="2745">
                  <c:v>315.5611313245386</c:v>
                </c:pt>
                <c:pt idx="2746">
                  <c:v>323.4101620666573</c:v>
                </c:pt>
                <c:pt idx="2747">
                  <c:v>319.1758006566454</c:v>
                </c:pt>
                <c:pt idx="2748">
                  <c:v>321.8609432561782</c:v>
                </c:pt>
                <c:pt idx="2749">
                  <c:v>318.865988770543</c:v>
                </c:pt>
                <c:pt idx="2750">
                  <c:v>317.1618981698626</c:v>
                </c:pt>
                <c:pt idx="2751">
                  <c:v>323.3584774204125</c:v>
                </c:pt>
                <c:pt idx="2752">
                  <c:v>322.1191615703025</c:v>
                </c:pt>
                <c:pt idx="2753">
                  <c:v>325.2691016889722</c:v>
                </c:pt>
                <c:pt idx="2754">
                  <c:v>324.0297403017291</c:v>
                </c:pt>
                <c:pt idx="2755">
                  <c:v>325.9403645702888</c:v>
                </c:pt>
                <c:pt idx="2756">
                  <c:v>324.0297403017291</c:v>
                </c:pt>
                <c:pt idx="2757">
                  <c:v>324.4946061265659</c:v>
                </c:pt>
                <c:pt idx="2758">
                  <c:v>331.0009517260851</c:v>
                </c:pt>
                <c:pt idx="2759">
                  <c:v>327.696071511514</c:v>
                </c:pt>
                <c:pt idx="2760">
                  <c:v>318.865988770543</c:v>
                </c:pt>
                <c:pt idx="2761">
                  <c:v>322.6872145390959</c:v>
                </c:pt>
                <c:pt idx="2762">
                  <c:v>320.9315075978707</c:v>
                </c:pt>
                <c:pt idx="2763">
                  <c:v>322.4806353340832</c:v>
                </c:pt>
                <c:pt idx="2764">
                  <c:v>325.1141388245044</c:v>
                </c:pt>
                <c:pt idx="2765">
                  <c:v>324.0814249479738</c:v>
                </c:pt>
                <c:pt idx="2766">
                  <c:v>326.6116957573053</c:v>
                </c:pt>
                <c:pt idx="2767">
                  <c:v>328.3673799299639</c:v>
                </c:pt>
                <c:pt idx="2768">
                  <c:v>325.8370863520658</c:v>
                </c:pt>
                <c:pt idx="2769">
                  <c:v>326.3018611026361</c:v>
                </c:pt>
                <c:pt idx="2770">
                  <c:v>327.592793293291</c:v>
                </c:pt>
                <c:pt idx="2771">
                  <c:v>325.7338764395427</c:v>
                </c:pt>
                <c:pt idx="2772">
                  <c:v>323.3584774204125</c:v>
                </c:pt>
                <c:pt idx="2773">
                  <c:v>319.743785319739</c:v>
                </c:pt>
                <c:pt idx="2774">
                  <c:v>320.0020036338632</c:v>
                </c:pt>
                <c:pt idx="2775">
                  <c:v>321.9126506709896</c:v>
                </c:pt>
                <c:pt idx="2776">
                  <c:v>317.1102362921844</c:v>
                </c:pt>
                <c:pt idx="2777">
                  <c:v>310.9137025787679</c:v>
                </c:pt>
                <c:pt idx="2778">
                  <c:v>313.4956124972109</c:v>
                </c:pt>
                <c:pt idx="2779">
                  <c:v>309.8292585188592</c:v>
                </c:pt>
                <c:pt idx="2780">
                  <c:v>307.0408377011033</c:v>
                </c:pt>
                <c:pt idx="2781">
                  <c:v>301.3606040045355</c:v>
                </c:pt>
                <c:pt idx="2782">
                  <c:v>308.0219807742224</c:v>
                </c:pt>
                <c:pt idx="2783">
                  <c:v>307.0924540416482</c:v>
                </c:pt>
                <c:pt idx="2784">
                  <c:v>303.4777619409747</c:v>
                </c:pt>
                <c:pt idx="2785">
                  <c:v>303.2195891639838</c:v>
                </c:pt>
                <c:pt idx="2786">
                  <c:v>308.1768753329903</c:v>
                </c:pt>
                <c:pt idx="2787">
                  <c:v>312.5145149612251</c:v>
                </c:pt>
                <c:pt idx="2788">
                  <c:v>316.6455070787474</c:v>
                </c:pt>
                <c:pt idx="2789">
                  <c:v>318.8143496614314</c:v>
                </c:pt>
                <c:pt idx="2790">
                  <c:v>317.988123915647</c:v>
                </c:pt>
                <c:pt idx="2791">
                  <c:v>322.2741016662037</c:v>
                </c:pt>
                <c:pt idx="2792">
                  <c:v>326.4051393208592</c:v>
                </c:pt>
                <c:pt idx="2793">
                  <c:v>326.818274962318</c:v>
                </c:pt>
                <c:pt idx="2794">
                  <c:v>321.4994922609642</c:v>
                </c:pt>
                <c:pt idx="2795">
                  <c:v>320.3118155199658</c:v>
                </c:pt>
                <c:pt idx="2796">
                  <c:v>321.189725911995</c:v>
                </c:pt>
                <c:pt idx="2797">
                  <c:v>320.7266815724883</c:v>
                </c:pt>
                <c:pt idx="2798">
                  <c:v>325.5128847318546</c:v>
                </c:pt>
                <c:pt idx="2799">
                  <c:v>325.6168915442098</c:v>
                </c:pt>
                <c:pt idx="2800">
                  <c:v>329.102508640671</c:v>
                </c:pt>
                <c:pt idx="2801">
                  <c:v>330.1950583102991</c:v>
                </c:pt>
                <c:pt idx="2802">
                  <c:v>333.732678812938</c:v>
                </c:pt>
                <c:pt idx="2803">
                  <c:v>330.7152745206079</c:v>
                </c:pt>
                <c:pt idx="2804">
                  <c:v>333.1603453536187</c:v>
                </c:pt>
                <c:pt idx="2805">
                  <c:v>332.8481655365868</c:v>
                </c:pt>
                <c:pt idx="2806">
                  <c:v>336.4898611572807</c:v>
                </c:pt>
                <c:pt idx="2807">
                  <c:v>338.2586600243168</c:v>
                </c:pt>
                <c:pt idx="2808">
                  <c:v>337.8425417006298</c:v>
                </c:pt>
                <c:pt idx="2809">
                  <c:v>337.5823425212089</c:v>
                </c:pt>
                <c:pt idx="2810">
                  <c:v>337.2182276036994</c:v>
                </c:pt>
                <c:pt idx="2811">
                  <c:v>337.5303391150314</c:v>
                </c:pt>
                <c:pt idx="2812">
                  <c:v>341.5362407275013</c:v>
                </c:pt>
                <c:pt idx="2813">
                  <c:v>343.044931489383</c:v>
                </c:pt>
                <c:pt idx="2814">
                  <c:v>346.8425690229097</c:v>
                </c:pt>
                <c:pt idx="2815">
                  <c:v>349.651936921963</c:v>
                </c:pt>
                <c:pt idx="2816">
                  <c:v>347.883069749227</c:v>
                </c:pt>
                <c:pt idx="2817">
                  <c:v>352.3052035282171</c:v>
                </c:pt>
                <c:pt idx="2818">
                  <c:v>349.3397798734978</c:v>
                </c:pt>
                <c:pt idx="2819">
                  <c:v>346.8425690229097</c:v>
                </c:pt>
                <c:pt idx="2820">
                  <c:v>346.374333450212</c:v>
                </c:pt>
                <c:pt idx="2821">
                  <c:v>344.3974754213323</c:v>
                </c:pt>
                <c:pt idx="2822">
                  <c:v>341.7443226579114</c:v>
                </c:pt>
                <c:pt idx="2823">
                  <c:v>341.2760187795138</c:v>
                </c:pt>
                <c:pt idx="2824">
                  <c:v>344.3974754213323</c:v>
                </c:pt>
                <c:pt idx="2825">
                  <c:v>347.102745433764</c:v>
                </c:pt>
                <c:pt idx="2826">
                  <c:v>347.0506964904531</c:v>
                </c:pt>
                <c:pt idx="2827">
                  <c:v>345.7501331961147</c:v>
                </c:pt>
                <c:pt idx="2828">
                  <c:v>339.9234293104312</c:v>
                </c:pt>
                <c:pt idx="2829">
                  <c:v>342.5246469733744</c:v>
                </c:pt>
                <c:pt idx="2830">
                  <c:v>343.5651476996917</c:v>
                </c:pt>
                <c:pt idx="2831">
                  <c:v>347.0506964904531</c:v>
                </c:pt>
                <c:pt idx="2832">
                  <c:v>342.7847323099622</c:v>
                </c:pt>
                <c:pt idx="2833">
                  <c:v>334.7730884649888</c:v>
                </c:pt>
                <c:pt idx="2834">
                  <c:v>341.2240381419028</c:v>
                </c:pt>
                <c:pt idx="2835">
                  <c:v>342.888875733717</c:v>
                </c:pt>
                <c:pt idx="2836">
                  <c:v>340.0795989089303</c:v>
                </c:pt>
                <c:pt idx="2837">
                  <c:v>340.0275271970528</c:v>
                </c:pt>
                <c:pt idx="2838">
                  <c:v>339.4553075805666</c:v>
                </c:pt>
                <c:pt idx="2839">
                  <c:v>342.420594623886</c:v>
                </c:pt>
                <c:pt idx="2840">
                  <c:v>344.1894390280554</c:v>
                </c:pt>
                <c:pt idx="2841">
                  <c:v>343.5651476996917</c:v>
                </c:pt>
                <c:pt idx="2842">
                  <c:v>339.4031903315559</c:v>
                </c:pt>
                <c:pt idx="2843">
                  <c:v>339.4553075805666</c:v>
                </c:pt>
                <c:pt idx="2844">
                  <c:v>337.1661786603886</c:v>
                </c:pt>
                <c:pt idx="2845">
                  <c:v>338.9870492393022</c:v>
                </c:pt>
                <c:pt idx="2846">
                  <c:v>336.9060933238009</c:v>
                </c:pt>
                <c:pt idx="2847">
                  <c:v>338.6749149594036</c:v>
                </c:pt>
                <c:pt idx="2848">
                  <c:v>340.7038219315941</c:v>
                </c:pt>
                <c:pt idx="2849">
                  <c:v>340.1835146470189</c:v>
                </c:pt>
                <c:pt idx="2850">
                  <c:v>340.8078742810825</c:v>
                </c:pt>
                <c:pt idx="2851">
                  <c:v>337.894567875374</c:v>
                </c:pt>
                <c:pt idx="2852">
                  <c:v>340.9118810934376</c:v>
                </c:pt>
                <c:pt idx="2853">
                  <c:v>343.149006607438</c:v>
                </c:pt>
                <c:pt idx="2854">
                  <c:v>343.9293081543345</c:v>
                </c:pt>
                <c:pt idx="2855">
                  <c:v>344.6576062950533</c:v>
                </c:pt>
                <c:pt idx="2856">
                  <c:v>345.6981070213706</c:v>
                </c:pt>
                <c:pt idx="2857">
                  <c:v>340.4957172326173</c:v>
                </c:pt>
                <c:pt idx="2858">
                  <c:v>342.3685684491418</c:v>
                </c:pt>
                <c:pt idx="2859">
                  <c:v>333.4725024020838</c:v>
                </c:pt>
                <c:pt idx="2860">
                  <c:v>337.792564696882</c:v>
                </c:pt>
                <c:pt idx="2861">
                  <c:v>335.747856339452</c:v>
                </c:pt>
                <c:pt idx="2862">
                  <c:v>332.1827997140268</c:v>
                </c:pt>
                <c:pt idx="2863">
                  <c:v>331.8682291974991</c:v>
                </c:pt>
                <c:pt idx="2864">
                  <c:v>335.4333085914909</c:v>
                </c:pt>
                <c:pt idx="2865">
                  <c:v>337.5828206611081</c:v>
                </c:pt>
                <c:pt idx="2866">
                  <c:v>332.1303409365167</c:v>
                </c:pt>
                <c:pt idx="2867">
                  <c:v>331.5011999034613</c:v>
                </c:pt>
                <c:pt idx="2868">
                  <c:v>335.1187608435299</c:v>
                </c:pt>
                <c:pt idx="2869">
                  <c:v>335.6430526272649</c:v>
                </c:pt>
                <c:pt idx="2870">
                  <c:v>337.058528877373</c:v>
                </c:pt>
                <c:pt idx="2871">
                  <c:v>339.260522493067</c:v>
                </c:pt>
                <c:pt idx="2872">
                  <c:v>338.2644204716736</c:v>
                </c:pt>
                <c:pt idx="2873">
                  <c:v>338.6838402375217</c:v>
                </c:pt>
                <c:pt idx="2874">
                  <c:v>339.7847687396688</c:v>
                </c:pt>
                <c:pt idx="2875">
                  <c:v>337.2158824413368</c:v>
                </c:pt>
                <c:pt idx="2876">
                  <c:v>340.1517980337066</c:v>
                </c:pt>
                <c:pt idx="2877">
                  <c:v>343.9790347038493</c:v>
                </c:pt>
                <c:pt idx="2878">
                  <c:v>347.4391965428208</c:v>
                </c:pt>
                <c:pt idx="2879">
                  <c:v>341.9343946521191</c:v>
                </c:pt>
                <c:pt idx="2880">
                  <c:v>343.4023979854372</c:v>
                </c:pt>
                <c:pt idx="2881">
                  <c:v>339.6275745556715</c:v>
                </c:pt>
                <c:pt idx="2882">
                  <c:v>340.1517980337066</c:v>
                </c:pt>
                <c:pt idx="2883">
                  <c:v>344.5033037190177</c:v>
                </c:pt>
                <c:pt idx="2884">
                  <c:v>344.6081985054713</c:v>
                </c:pt>
                <c:pt idx="2885">
                  <c:v>350.5325340048543</c:v>
                </c:pt>
                <c:pt idx="2886">
                  <c:v>347.8587073829354</c:v>
                </c:pt>
                <c:pt idx="2887">
                  <c:v>348.8023733953852</c:v>
                </c:pt>
                <c:pt idx="2888">
                  <c:v>345.8664578030155</c:v>
                </c:pt>
                <c:pt idx="2889">
                  <c:v>348.5402844249343</c:v>
                </c:pt>
                <c:pt idx="2890">
                  <c:v>350.5325340048543</c:v>
                </c:pt>
                <c:pt idx="2891">
                  <c:v>350.0082649896859</c:v>
                </c:pt>
                <c:pt idx="2892">
                  <c:v>353.8354561226952</c:v>
                </c:pt>
                <c:pt idx="2893">
                  <c:v>353.6258259297544</c:v>
                </c:pt>
                <c:pt idx="2894">
                  <c:v>353.5209083747342</c:v>
                </c:pt>
                <c:pt idx="2895">
                  <c:v>353.8878238259389</c:v>
                </c:pt>
                <c:pt idx="2896">
                  <c:v>357.190859786613</c:v>
                </c:pt>
                <c:pt idx="2897">
                  <c:v>357.5578207749509</c:v>
                </c:pt>
                <c:pt idx="2898">
                  <c:v>360.0744532128724</c:v>
                </c:pt>
                <c:pt idx="2899">
                  <c:v>362.2763785228665</c:v>
                </c:pt>
                <c:pt idx="2900">
                  <c:v>362.4860997900738</c:v>
                </c:pt>
                <c:pt idx="2901">
                  <c:v>360.6510443941512</c:v>
                </c:pt>
                <c:pt idx="2902">
                  <c:v>362.119070496036</c:v>
                </c:pt>
                <c:pt idx="2903">
                  <c:v>366.6278159024777</c:v>
                </c:pt>
                <c:pt idx="2904">
                  <c:v>361.909326460262</c:v>
                </c:pt>
                <c:pt idx="2905">
                  <c:v>359.5501386605707</c:v>
                </c:pt>
                <c:pt idx="2906">
                  <c:v>360.2317384711363</c:v>
                </c:pt>
                <c:pt idx="2907">
                  <c:v>359.3404629304967</c:v>
                </c:pt>
                <c:pt idx="2908">
                  <c:v>359.2354770697766</c:v>
                </c:pt>
                <c:pt idx="2909">
                  <c:v>359.7598143906449</c:v>
                </c:pt>
                <c:pt idx="2910">
                  <c:v>359.3404629304967</c:v>
                </c:pt>
                <c:pt idx="2911">
                  <c:v>364.0589068355791</c:v>
                </c:pt>
                <c:pt idx="2912">
                  <c:v>367.3618289534201</c:v>
                </c:pt>
                <c:pt idx="2913">
                  <c:v>364.32099580603</c:v>
                </c:pt>
                <c:pt idx="2914">
                  <c:v>359.4976343459274</c:v>
                </c:pt>
                <c:pt idx="2915">
                  <c:v>365.9462160919122</c:v>
                </c:pt>
                <c:pt idx="2916">
                  <c:v>363.9539665119922</c:v>
                </c:pt>
                <c:pt idx="2917">
                  <c:v>358.8685616185719</c:v>
                </c:pt>
                <c:pt idx="2918">
                  <c:v>358.2394205855165</c:v>
                </c:pt>
                <c:pt idx="2919">
                  <c:v>357.0335062226492</c:v>
                </c:pt>
                <c:pt idx="2920">
                  <c:v>356.5617187535576</c:v>
                </c:pt>
                <c:pt idx="2921">
                  <c:v>353.5733443836777</c:v>
                </c:pt>
                <c:pt idx="2922">
                  <c:v>348.1208418905196</c:v>
                </c:pt>
                <c:pt idx="2923">
                  <c:v>347.4816826881481</c:v>
                </c:pt>
                <c:pt idx="2924">
                  <c:v>346.5308218086439</c:v>
                </c:pt>
                <c:pt idx="2925">
                  <c:v>346.3195067417726</c:v>
                </c:pt>
                <c:pt idx="2926">
                  <c:v>344.4706763630402</c:v>
                </c:pt>
                <c:pt idx="2927">
                  <c:v>344.1008693038738</c:v>
                </c:pt>
                <c:pt idx="2928">
                  <c:v>340.0334014872428</c:v>
                </c:pt>
                <c:pt idx="2929">
                  <c:v>335.7545730666072</c:v>
                </c:pt>
                <c:pt idx="2930">
                  <c:v>340.1390476363951</c:v>
                </c:pt>
                <c:pt idx="2931">
                  <c:v>337.4449569901776</c:v>
                </c:pt>
                <c:pt idx="2932">
                  <c:v>337.4449569901776</c:v>
                </c:pt>
                <c:pt idx="2933">
                  <c:v>342.0935241642798</c:v>
                </c:pt>
                <c:pt idx="2934">
                  <c:v>341.2483549710612</c:v>
                </c:pt>
                <c:pt idx="2935">
                  <c:v>346.5308218086439</c:v>
                </c:pt>
                <c:pt idx="2936">
                  <c:v>344.6819458927782</c:v>
                </c:pt>
                <c:pt idx="2937">
                  <c:v>342.1463472388559</c:v>
                </c:pt>
                <c:pt idx="2938">
                  <c:v>337.4977572961872</c:v>
                </c:pt>
                <c:pt idx="2939">
                  <c:v>339.7692633457953</c:v>
                </c:pt>
                <c:pt idx="2940">
                  <c:v>343.7311305504073</c:v>
                </c:pt>
                <c:pt idx="2941">
                  <c:v>347.9571586650334</c:v>
                </c:pt>
                <c:pt idx="2942">
                  <c:v>346.9534064052532</c:v>
                </c:pt>
                <c:pt idx="2943">
                  <c:v>343.625484401255</c:v>
                </c:pt>
                <c:pt idx="2944">
                  <c:v>347.9571586650334</c:v>
                </c:pt>
                <c:pt idx="2945">
                  <c:v>353.4509178009208</c:v>
                </c:pt>
                <c:pt idx="2946">
                  <c:v>353.4509178009208</c:v>
                </c:pt>
                <c:pt idx="2947">
                  <c:v>355.2470161793435</c:v>
                </c:pt>
                <c:pt idx="2948">
                  <c:v>353.7149420995351</c:v>
                </c:pt>
                <c:pt idx="2949">
                  <c:v>355.6167321642433</c:v>
                </c:pt>
                <c:pt idx="2950">
                  <c:v>353.2395571969162</c:v>
                </c:pt>
                <c:pt idx="2951">
                  <c:v>355.5638180154007</c:v>
                </c:pt>
                <c:pt idx="2952">
                  <c:v>353.4509178009208</c:v>
                </c:pt>
                <c:pt idx="2953">
                  <c:v>354.718648822182</c:v>
                </c:pt>
                <c:pt idx="2954">
                  <c:v>355.0355872696391</c:v>
                </c:pt>
                <c:pt idx="2955">
                  <c:v>353.7149420995351</c:v>
                </c:pt>
                <c:pt idx="2956">
                  <c:v>351.760488340217</c:v>
                </c:pt>
                <c:pt idx="2957">
                  <c:v>355.0884331127818</c:v>
                </c:pt>
                <c:pt idx="2958">
                  <c:v>349.8059890437657</c:v>
                </c:pt>
                <c:pt idx="2959">
                  <c:v>351.6020418850552</c:v>
                </c:pt>
                <c:pt idx="2960">
                  <c:v>354.4545334493012</c:v>
                </c:pt>
                <c:pt idx="2961">
                  <c:v>352.2887190859786</c:v>
                </c:pt>
                <c:pt idx="2962">
                  <c:v>352.0774495562407</c:v>
                </c:pt>
                <c:pt idx="2963">
                  <c:v>356.7260167303428</c:v>
                </c:pt>
                <c:pt idx="2964">
                  <c:v>355.0355872696391</c:v>
                </c:pt>
                <c:pt idx="2965">
                  <c:v>355.3525940227959</c:v>
                </c:pt>
                <c:pt idx="2966">
                  <c:v>353.5036953383637</c:v>
                </c:pt>
                <c:pt idx="2967">
                  <c:v>355.5110632465244</c:v>
                </c:pt>
                <c:pt idx="2968">
                  <c:v>357.6768548412803</c:v>
                </c:pt>
                <c:pt idx="2969">
                  <c:v>358.0465935947468</c:v>
                </c:pt>
                <c:pt idx="2970">
                  <c:v>358.2579997358846</c:v>
                </c:pt>
                <c:pt idx="2971">
                  <c:v>352.6585033765784</c:v>
                </c:pt>
                <c:pt idx="2972">
                  <c:v>357.888147139585</c:v>
                </c:pt>
                <c:pt idx="2973">
                  <c:v>347.4288140764386</c:v>
                </c:pt>
                <c:pt idx="2974">
                  <c:v>348.0627592770525</c:v>
                </c:pt>
                <c:pt idx="2975">
                  <c:v>352.5000569214166</c:v>
                </c:pt>
                <c:pt idx="2976">
                  <c:v>356.0393167608527</c:v>
                </c:pt>
                <c:pt idx="2977">
                  <c:v>361.4802983592971</c:v>
                </c:pt>
                <c:pt idx="2978">
                  <c:v>364.174297931248</c:v>
                </c:pt>
                <c:pt idx="2979">
                  <c:v>363.8045364092149</c:v>
                </c:pt>
                <c:pt idx="2980">
                  <c:v>363.3290832008962</c:v>
                </c:pt>
                <c:pt idx="2981">
                  <c:v>365.2836052659141</c:v>
                </c:pt>
                <c:pt idx="2982">
                  <c:v>369.7737942905542</c:v>
                </c:pt>
                <c:pt idx="2983">
                  <c:v>367.5551113155223</c:v>
                </c:pt>
                <c:pt idx="2984">
                  <c:v>373.5771239657379</c:v>
                </c:pt>
                <c:pt idx="2985">
                  <c:v>375.4788684933129</c:v>
                </c:pt>
                <c:pt idx="2986">
                  <c:v>369.8265490594305</c:v>
                </c:pt>
                <c:pt idx="2987">
                  <c:v>370.1779591167618</c:v>
                </c:pt>
                <c:pt idx="2988">
                  <c:v>369.6455844918739</c:v>
                </c:pt>
                <c:pt idx="2989">
                  <c:v>371.2427311351041</c:v>
                </c:pt>
                <c:pt idx="2990">
                  <c:v>371.1895893005952</c:v>
                </c:pt>
                <c:pt idx="2991">
                  <c:v>372.9996675789272</c:v>
                </c:pt>
                <c:pt idx="2992">
                  <c:v>376.3538189716804</c:v>
                </c:pt>
                <c:pt idx="2993">
                  <c:v>378.3769654965141</c:v>
                </c:pt>
                <c:pt idx="2994">
                  <c:v>379.7611577360759</c:v>
                </c:pt>
                <c:pt idx="2995">
                  <c:v>381.0922081411287</c:v>
                </c:pt>
                <c:pt idx="2996">
                  <c:v>377.3121479410385</c:v>
                </c:pt>
                <c:pt idx="2997">
                  <c:v>376.1409556422785</c:v>
                </c:pt>
                <c:pt idx="2998">
                  <c:v>375.9278873957769</c:v>
                </c:pt>
                <c:pt idx="2999">
                  <c:v>372.0413613781358</c:v>
                </c:pt>
                <c:pt idx="3000">
                  <c:v>374.8631609145678</c:v>
                </c:pt>
                <c:pt idx="3001">
                  <c:v>372.4140145081307</c:v>
                </c:pt>
                <c:pt idx="3002">
                  <c:v>369.0599314210773</c:v>
                </c:pt>
                <c:pt idx="3003">
                  <c:v>370.2311692569706</c:v>
                </c:pt>
                <c:pt idx="3004">
                  <c:v>372.0413613781358</c:v>
                </c:pt>
                <c:pt idx="3005">
                  <c:v>369.4859313026808</c:v>
                </c:pt>
                <c:pt idx="3006">
                  <c:v>365.066894048752</c:v>
                </c:pt>
                <c:pt idx="3007">
                  <c:v>366.7173874435908</c:v>
                </c:pt>
                <c:pt idx="3008">
                  <c:v>367.1965746968365</c:v>
                </c:pt>
                <c:pt idx="3009">
                  <c:v>366.5044785770556</c:v>
                </c:pt>
                <c:pt idx="3010">
                  <c:v>362.9905829208428</c:v>
                </c:pt>
                <c:pt idx="3011">
                  <c:v>357.2938875506031</c:v>
                </c:pt>
                <c:pt idx="3012">
                  <c:v>354.3657132708868</c:v>
                </c:pt>
                <c:pt idx="3013">
                  <c:v>357.5067736485717</c:v>
                </c:pt>
                <c:pt idx="3014">
                  <c:v>361.8192995478163</c:v>
                </c:pt>
                <c:pt idx="3015">
                  <c:v>368.6872555225158</c:v>
                </c:pt>
                <c:pt idx="3016">
                  <c:v>363.7891903953079</c:v>
                </c:pt>
                <c:pt idx="3017">
                  <c:v>369.1664200071949</c:v>
                </c:pt>
                <c:pt idx="3018">
                  <c:v>367.5159721494893</c:v>
                </c:pt>
                <c:pt idx="3019">
                  <c:v>364.5878206383396</c:v>
                </c:pt>
                <c:pt idx="3020">
                  <c:v>364.0553094020519</c:v>
                </c:pt>
                <c:pt idx="3021">
                  <c:v>364.3215650201957</c:v>
                </c:pt>
                <c:pt idx="3022">
                  <c:v>365.9188255062591</c:v>
                </c:pt>
                <c:pt idx="3023">
                  <c:v>356.6549788024645</c:v>
                </c:pt>
                <c:pt idx="3024">
                  <c:v>356.8680015118329</c:v>
                </c:pt>
                <c:pt idx="3025">
                  <c:v>353.8332931088656</c:v>
                </c:pt>
                <c:pt idx="3026">
                  <c:v>352.1828680197267</c:v>
                </c:pt>
                <c:pt idx="3027">
                  <c:v>352.9814527256251</c:v>
                </c:pt>
                <c:pt idx="3028">
                  <c:v>353.1944526664269</c:v>
                </c:pt>
                <c:pt idx="3029">
                  <c:v>352.5555439182882</c:v>
                </c:pt>
                <c:pt idx="3030">
                  <c:v>352.1828680197267</c:v>
                </c:pt>
                <c:pt idx="3031">
                  <c:v>346.2199625684764</c:v>
                </c:pt>
                <c:pt idx="3032">
                  <c:v>348.9884836589997</c:v>
                </c:pt>
                <c:pt idx="3033">
                  <c:v>359.7961757915492</c:v>
                </c:pt>
                <c:pt idx="3034">
                  <c:v>361.6595097472234</c:v>
                </c:pt>
                <c:pt idx="3035">
                  <c:v>358.5183810638385</c:v>
                </c:pt>
                <c:pt idx="3036">
                  <c:v>362.884048797592</c:v>
                </c:pt>
                <c:pt idx="3037">
                  <c:v>369.2729085933124</c:v>
                </c:pt>
                <c:pt idx="3038">
                  <c:v>377.4185909900228</c:v>
                </c:pt>
                <c:pt idx="3039">
                  <c:v>382.3166561172308</c:v>
                </c:pt>
                <c:pt idx="3040">
                  <c:v>376.4070518804559</c:v>
                </c:pt>
                <c:pt idx="3041">
                  <c:v>373.7450421446168</c:v>
                </c:pt>
                <c:pt idx="3042">
                  <c:v>376.2472848484296</c:v>
                </c:pt>
                <c:pt idx="3043">
                  <c:v>374.9695584264188</c:v>
                </c:pt>
                <c:pt idx="3044">
                  <c:v>374.5436040819486</c:v>
                </c:pt>
                <c:pt idx="3045">
                  <c:v>379.3352944658722</c:v>
                </c:pt>
                <c:pt idx="3046">
                  <c:v>378.6431755775247</c:v>
                </c:pt>
                <c:pt idx="3047">
                  <c:v>380.2403449893216</c:v>
                </c:pt>
                <c:pt idx="3048">
                  <c:v>376.9926366455526</c:v>
                </c:pt>
                <c:pt idx="3049">
                  <c:v>379.51165978297</c:v>
                </c:pt>
                <c:pt idx="3050">
                  <c:v>380.047700147085</c:v>
                </c:pt>
                <c:pt idx="3051">
                  <c:v>380.5836722055</c:v>
                </c:pt>
                <c:pt idx="3052">
                  <c:v>384.4960177776968</c:v>
                </c:pt>
                <c:pt idx="3053">
                  <c:v>390.0701271852132</c:v>
                </c:pt>
                <c:pt idx="3054">
                  <c:v>392.5890592483641</c:v>
                </c:pt>
                <c:pt idx="3055">
                  <c:v>396.2335781713198</c:v>
                </c:pt>
                <c:pt idx="3056">
                  <c:v>399.5029621905182</c:v>
                </c:pt>
                <c:pt idx="3057">
                  <c:v>399.0741845437862</c:v>
                </c:pt>
                <c:pt idx="3058">
                  <c:v>404.6480662656363</c:v>
                </c:pt>
                <c:pt idx="3059">
                  <c:v>401.5395649382289</c:v>
                </c:pt>
                <c:pt idx="3060">
                  <c:v>404.0586336127795</c:v>
                </c:pt>
                <c:pt idx="3061">
                  <c:v>412.0978957290722</c:v>
                </c:pt>
                <c:pt idx="3062">
                  <c:v>411.0796398923502</c:v>
                </c:pt>
                <c:pt idx="3063">
                  <c:v>412.4730761699628</c:v>
                </c:pt>
                <c:pt idx="3064">
                  <c:v>406.8454606308715</c:v>
                </c:pt>
                <c:pt idx="3065">
                  <c:v>408.3997340631418</c:v>
                </c:pt>
                <c:pt idx="3066">
                  <c:v>407.5958670497857</c:v>
                </c:pt>
                <c:pt idx="3067">
                  <c:v>407.810301410285</c:v>
                </c:pt>
                <c:pt idx="3068">
                  <c:v>405.6128159707834</c:v>
                </c:pt>
                <c:pt idx="3069">
                  <c:v>408.2390335198838</c:v>
                </c:pt>
                <c:pt idx="3070">
                  <c:v>411.5619692077905</c:v>
                </c:pt>
                <c:pt idx="3071">
                  <c:v>404.7552606773193</c:v>
                </c:pt>
                <c:pt idx="3072">
                  <c:v>397.9485521468482</c:v>
                </c:pt>
                <c:pt idx="3073">
                  <c:v>395.215185723198</c:v>
                </c:pt>
                <c:pt idx="3074">
                  <c:v>391.2491746394597</c:v>
                </c:pt>
                <c:pt idx="3075">
                  <c:v>389.3733179721403</c:v>
                </c:pt>
                <c:pt idx="3076">
                  <c:v>393.7145550339024</c:v>
                </c:pt>
                <c:pt idx="3077">
                  <c:v>381.9234657401378</c:v>
                </c:pt>
                <c:pt idx="3078">
                  <c:v>378.0109607879746</c:v>
                </c:pt>
                <c:pt idx="3079">
                  <c:v>379.4580853456952</c:v>
                </c:pt>
                <c:pt idx="3080">
                  <c:v>387.9261934144198</c:v>
                </c:pt>
                <c:pt idx="3081">
                  <c:v>383.960091256415</c:v>
                </c:pt>
                <c:pt idx="3082">
                  <c:v>387.0150864522475</c:v>
                </c:pt>
                <c:pt idx="3083">
                  <c:v>384.1208373368063</c:v>
                </c:pt>
                <c:pt idx="3084">
                  <c:v>379.4580853456952</c:v>
                </c:pt>
                <c:pt idx="3085">
                  <c:v>382.1914290007787</c:v>
                </c:pt>
                <c:pt idx="3086">
                  <c:v>378.3325895601569</c:v>
                </c:pt>
                <c:pt idx="3087">
                  <c:v>382.8345499337435</c:v>
                </c:pt>
                <c:pt idx="3088">
                  <c:v>384.0137339993898</c:v>
                </c:pt>
                <c:pt idx="3089">
                  <c:v>387.9798816945278</c:v>
                </c:pt>
                <c:pt idx="3090">
                  <c:v>384.2281683598891</c:v>
                </c:pt>
                <c:pt idx="3091">
                  <c:v>383.4241647351333</c:v>
                </c:pt>
                <c:pt idx="3092">
                  <c:v>384.4960177776968</c:v>
                </c:pt>
                <c:pt idx="3093">
                  <c:v>389.1053774800661</c:v>
                </c:pt>
                <c:pt idx="3094">
                  <c:v>396.8767446414178</c:v>
                </c:pt>
                <c:pt idx="3095">
                  <c:v>396.6086675379439</c:v>
                </c:pt>
                <c:pt idx="3096">
                  <c:v>397.7342088606154</c:v>
                </c:pt>
                <c:pt idx="3097">
                  <c:v>403.9513936639633</c:v>
                </c:pt>
                <c:pt idx="3098">
                  <c:v>398.3774664049799</c:v>
                </c:pt>
                <c:pt idx="3099">
                  <c:v>397.7342088606154</c:v>
                </c:pt>
                <c:pt idx="3100">
                  <c:v>400.4140236155573</c:v>
                </c:pt>
                <c:pt idx="3101">
                  <c:v>398.4844786681299</c:v>
                </c:pt>
                <c:pt idx="3102">
                  <c:v>400.253277535166</c:v>
                </c:pt>
                <c:pt idx="3103">
                  <c:v>402.6650607237672</c:v>
                </c:pt>
                <c:pt idx="3104">
                  <c:v>394.7865446878657</c:v>
                </c:pt>
                <c:pt idx="3105">
                  <c:v>385.3000214024526</c:v>
                </c:pt>
                <c:pt idx="3106">
                  <c:v>382.3522206183032</c:v>
                </c:pt>
                <c:pt idx="3107">
                  <c:v>364.7728380107559</c:v>
                </c:pt>
                <c:pt idx="3108">
                  <c:v>355.5543690602502</c:v>
                </c:pt>
                <c:pt idx="3109">
                  <c:v>357.8589350686017</c:v>
                </c:pt>
                <c:pt idx="3110">
                  <c:v>350.945123200714</c:v>
                </c:pt>
                <c:pt idx="3111">
                  <c:v>347.6757847186488</c:v>
                </c:pt>
                <c:pt idx="3112">
                  <c:v>354.2938329060432</c:v>
                </c:pt>
                <c:pt idx="3113">
                  <c:v>358.0215026343232</c:v>
                </c:pt>
                <c:pt idx="3114">
                  <c:v>366.4494014143834</c:v>
                </c:pt>
                <c:pt idx="3115">
                  <c:v>372.8242585416277</c:v>
                </c:pt>
                <c:pt idx="3116">
                  <c:v>375.8497001379775</c:v>
                </c:pt>
                <c:pt idx="3117">
                  <c:v>374.4450844941508</c:v>
                </c:pt>
                <c:pt idx="3118">
                  <c:v>374.7151196943548</c:v>
                </c:pt>
                <c:pt idx="3119">
                  <c:v>378.8750734286274</c:v>
                </c:pt>
                <c:pt idx="3120">
                  <c:v>388.1672669978734</c:v>
                </c:pt>
                <c:pt idx="3121">
                  <c:v>374.9313527716176</c:v>
                </c:pt>
                <c:pt idx="3122">
                  <c:v>378.82104362002</c:v>
                </c:pt>
                <c:pt idx="3123">
                  <c:v>378.4429260340345</c:v>
                </c:pt>
                <c:pt idx="3124">
                  <c:v>377.2003087417635</c:v>
                </c:pt>
                <c:pt idx="3125">
                  <c:v>379.5773698662575</c:v>
                </c:pt>
                <c:pt idx="3126">
                  <c:v>377.7405385221379</c:v>
                </c:pt>
                <c:pt idx="3127">
                  <c:v>376.1738106839222</c:v>
                </c:pt>
                <c:pt idx="3128">
                  <c:v>376.1738106839222</c:v>
                </c:pt>
                <c:pt idx="3129">
                  <c:v>376.8761298901189</c:v>
                </c:pt>
                <c:pt idx="3130">
                  <c:v>371.6356710579642</c:v>
                </c:pt>
                <c:pt idx="3131">
                  <c:v>374.0128232567247</c:v>
                </c:pt>
                <c:pt idx="3132">
                  <c:v>369.0425134676071</c:v>
                </c:pt>
                <c:pt idx="3133">
                  <c:v>370.0149589482743</c:v>
                </c:pt>
                <c:pt idx="3134">
                  <c:v>375.09337389174</c:v>
                </c:pt>
                <c:pt idx="3135">
                  <c:v>379.7934891006872</c:v>
                </c:pt>
                <c:pt idx="3136">
                  <c:v>382.0625133765329</c:v>
                </c:pt>
                <c:pt idx="3137">
                  <c:v>382.3866011539109</c:v>
                </c:pt>
                <c:pt idx="3138">
                  <c:v>396.1088975004668</c:v>
                </c:pt>
                <c:pt idx="3139">
                  <c:v>399.5123883771021</c:v>
                </c:pt>
                <c:pt idx="3140">
                  <c:v>399.9446268459615</c:v>
                </c:pt>
                <c:pt idx="3141">
                  <c:v>399.1342935596832</c:v>
                </c:pt>
                <c:pt idx="3142">
                  <c:v>401.6193915328254</c:v>
                </c:pt>
                <c:pt idx="3143">
                  <c:v>402.4838684705443</c:v>
                </c:pt>
                <c:pt idx="3144">
                  <c:v>401.0252685552434</c:v>
                </c:pt>
                <c:pt idx="3145">
                  <c:v>401.6193915328254</c:v>
                </c:pt>
                <c:pt idx="3146">
                  <c:v>406.1035241187426</c:v>
                </c:pt>
                <c:pt idx="3147">
                  <c:v>407.8862573485549</c:v>
                </c:pt>
                <c:pt idx="3148">
                  <c:v>407.8322503085141</c:v>
                </c:pt>
                <c:pt idx="3149">
                  <c:v>414.4773020159289</c:v>
                </c:pt>
                <c:pt idx="3150">
                  <c:v>417.9348454697383</c:v>
                </c:pt>
                <c:pt idx="3151">
                  <c:v>419.1234557219685</c:v>
                </c:pt>
                <c:pt idx="3152">
                  <c:v>418.4210909786385</c:v>
                </c:pt>
                <c:pt idx="3153">
                  <c:v>419.9877960482876</c:v>
                </c:pt>
                <c:pt idx="3154">
                  <c:v>419.7717678881244</c:v>
                </c:pt>
                <c:pt idx="3155">
                  <c:v>414.0451090842027</c:v>
                </c:pt>
                <c:pt idx="3156">
                  <c:v>411.5599655739272</c:v>
                </c:pt>
                <c:pt idx="3157">
                  <c:v>412.8565899062391</c:v>
                </c:pt>
                <c:pt idx="3158">
                  <c:v>415.3957859936885</c:v>
                </c:pt>
                <c:pt idx="3159">
                  <c:v>409.0208605607443</c:v>
                </c:pt>
                <c:pt idx="3160">
                  <c:v>410.263432315882</c:v>
                </c:pt>
                <c:pt idx="3161">
                  <c:v>404.2666472374898</c:v>
                </c:pt>
                <c:pt idx="3162">
                  <c:v>401.6193915328254</c:v>
                </c:pt>
                <c:pt idx="3163">
                  <c:v>407.4001029139212</c:v>
                </c:pt>
                <c:pt idx="3164">
                  <c:v>403.0240299452188</c:v>
                </c:pt>
                <c:pt idx="3165">
                  <c:v>404.0505280030601</c:v>
                </c:pt>
                <c:pt idx="3166">
                  <c:v>416.6923647888671</c:v>
                </c:pt>
                <c:pt idx="3167">
                  <c:v>416.3683225486222</c:v>
                </c:pt>
                <c:pt idx="3168">
                  <c:v>418.0428595498199</c:v>
                </c:pt>
                <c:pt idx="3169">
                  <c:v>422.0407466268368</c:v>
                </c:pt>
                <c:pt idx="3170">
                  <c:v>410.8035937905565</c:v>
                </c:pt>
                <c:pt idx="3171">
                  <c:v>414.1531687014176</c:v>
                </c:pt>
                <c:pt idx="3172">
                  <c:v>403.8343632314972</c:v>
                </c:pt>
                <c:pt idx="3173">
                  <c:v>402.3217562761554</c:v>
                </c:pt>
                <c:pt idx="3174">
                  <c:v>407.7118501281871</c:v>
                </c:pt>
                <c:pt idx="3175">
                  <c:v>401.7832796754113</c:v>
                </c:pt>
                <c:pt idx="3176">
                  <c:v>396.2898165308901</c:v>
                </c:pt>
                <c:pt idx="3177">
                  <c:v>394.8757063947796</c:v>
                </c:pt>
                <c:pt idx="3178">
                  <c:v>390.3069202781408</c:v>
                </c:pt>
                <c:pt idx="3179">
                  <c:v>380.8972636736627</c:v>
                </c:pt>
                <c:pt idx="3180">
                  <c:v>374.479191806959</c:v>
                </c:pt>
                <c:pt idx="3181">
                  <c:v>378.5041507096962</c:v>
                </c:pt>
                <c:pt idx="3182">
                  <c:v>363.329151506596</c:v>
                </c:pt>
                <c:pt idx="3183">
                  <c:v>356.3127444774842</c:v>
                </c:pt>
                <c:pt idx="3184">
                  <c:v>366.7557297097919</c:v>
                </c:pt>
                <c:pt idx="3185">
                  <c:v>374.533676986899</c:v>
                </c:pt>
                <c:pt idx="3186">
                  <c:v>366.211856958757</c:v>
                </c:pt>
                <c:pt idx="3187">
                  <c:v>354.1372079362116</c:v>
                </c:pt>
                <c:pt idx="3188">
                  <c:v>346.7944362730589</c:v>
                </c:pt>
                <c:pt idx="3189">
                  <c:v>347.3927031297672</c:v>
                </c:pt>
                <c:pt idx="3190">
                  <c:v>346.1416842364106</c:v>
                </c:pt>
                <c:pt idx="3191">
                  <c:v>334.6109307334666</c:v>
                </c:pt>
                <c:pt idx="3192">
                  <c:v>342.9870765615822</c:v>
                </c:pt>
                <c:pt idx="3193">
                  <c:v>338.0375544737956</c:v>
                </c:pt>
                <c:pt idx="3194">
                  <c:v>345.1083328400144</c:v>
                </c:pt>
                <c:pt idx="3195">
                  <c:v>351.4175937268045</c:v>
                </c:pt>
                <c:pt idx="3196">
                  <c:v>346.8487848415991</c:v>
                </c:pt>
                <c:pt idx="3197">
                  <c:v>338.0919258109025</c:v>
                </c:pt>
                <c:pt idx="3198">
                  <c:v>344.3468608977191</c:v>
                </c:pt>
                <c:pt idx="3199">
                  <c:v>347.2294752756135</c:v>
                </c:pt>
                <c:pt idx="3200">
                  <c:v>354.1915337361852</c:v>
                </c:pt>
                <c:pt idx="3201">
                  <c:v>354.0282831134649</c:v>
                </c:pt>
                <c:pt idx="3202">
                  <c:v>356.8566855342189</c:v>
                </c:pt>
                <c:pt idx="3203">
                  <c:v>366.6470325727114</c:v>
                </c:pt>
                <c:pt idx="3204">
                  <c:v>363.2203405266824</c:v>
                </c:pt>
                <c:pt idx="3205">
                  <c:v>364.6345645056261</c:v>
                </c:pt>
                <c:pt idx="3206">
                  <c:v>361.0991070168168</c:v>
                </c:pt>
                <c:pt idx="3207">
                  <c:v>362.6763994699478</c:v>
                </c:pt>
                <c:pt idx="3208">
                  <c:v>364.9063756540271</c:v>
                </c:pt>
                <c:pt idx="3209">
                  <c:v>357.9444538048551</c:v>
                </c:pt>
                <c:pt idx="3210">
                  <c:v>360.4464232858684</c:v>
                </c:pt>
                <c:pt idx="3211">
                  <c:v>357.6181347079476</c:v>
                </c:pt>
                <c:pt idx="3212">
                  <c:v>374.479191806959</c:v>
                </c:pt>
                <c:pt idx="3213">
                  <c:v>370.2911416614679</c:v>
                </c:pt>
                <c:pt idx="3214">
                  <c:v>365.8854923247162</c:v>
                </c:pt>
                <c:pt idx="3215">
                  <c:v>369.9103829217536</c:v>
                </c:pt>
                <c:pt idx="3216">
                  <c:v>373.2281729136024</c:v>
                </c:pt>
                <c:pt idx="3217">
                  <c:v>366.701358372685</c:v>
                </c:pt>
                <c:pt idx="3218">
                  <c:v>374.479191806959</c:v>
                </c:pt>
                <c:pt idx="3219">
                  <c:v>376.1653180085701</c:v>
                </c:pt>
                <c:pt idx="3220">
                  <c:v>379.374319789072</c:v>
                </c:pt>
                <c:pt idx="3221">
                  <c:v>383.6168323459365</c:v>
                </c:pt>
                <c:pt idx="3222">
                  <c:v>385.8467857614492</c:v>
                </c:pt>
                <c:pt idx="3223">
                  <c:v>381.8762665015187</c:v>
                </c:pt>
                <c:pt idx="3224">
                  <c:v>379.0480689978643</c:v>
                </c:pt>
                <c:pt idx="3225">
                  <c:v>388.5120286337494</c:v>
                </c:pt>
                <c:pt idx="3226">
                  <c:v>388.1856184625753</c:v>
                </c:pt>
                <c:pt idx="3227">
                  <c:v>386.3363099439438</c:v>
                </c:pt>
                <c:pt idx="3228">
                  <c:v>384.1607278655379</c:v>
                </c:pt>
                <c:pt idx="3229">
                  <c:v>386.5538863666376</c:v>
                </c:pt>
                <c:pt idx="3230">
                  <c:v>384.7590402593795</c:v>
                </c:pt>
                <c:pt idx="3231">
                  <c:v>387.2610325089594</c:v>
                </c:pt>
                <c:pt idx="3232">
                  <c:v>385.2485189047409</c:v>
                </c:pt>
                <c:pt idx="3233">
                  <c:v>394.0597265039777</c:v>
                </c:pt>
                <c:pt idx="3234">
                  <c:v>395.2563512916608</c:v>
                </c:pt>
                <c:pt idx="3235">
                  <c:v>394.7668726462994</c:v>
                </c:pt>
                <c:pt idx="3236">
                  <c:v>389.9805101069667</c:v>
                </c:pt>
                <c:pt idx="3237">
                  <c:v>383.3448845861358</c:v>
                </c:pt>
                <c:pt idx="3238">
                  <c:v>381.820415207581</c:v>
                </c:pt>
                <c:pt idx="3239">
                  <c:v>381.9300686244598</c:v>
                </c:pt>
                <c:pt idx="3240">
                  <c:v>387.2491473171798</c:v>
                </c:pt>
                <c:pt idx="3241">
                  <c:v>384.8912345572197</c:v>
                </c:pt>
                <c:pt idx="3242">
                  <c:v>388.8394406218551</c:v>
                </c:pt>
                <c:pt idx="3243">
                  <c:v>391.2521800902546</c:v>
                </c:pt>
                <c:pt idx="3244">
                  <c:v>387.5232808593768</c:v>
                </c:pt>
                <c:pt idx="3245">
                  <c:v>390.3199894353851</c:v>
                </c:pt>
                <c:pt idx="3246">
                  <c:v>386.5911357416405</c:v>
                </c:pt>
                <c:pt idx="3247">
                  <c:v>386.5911357416405</c:v>
                </c:pt>
                <c:pt idx="3248">
                  <c:v>390.1006370644943</c:v>
                </c:pt>
                <c:pt idx="3249">
                  <c:v>381.6559123136962</c:v>
                </c:pt>
                <c:pt idx="3250">
                  <c:v>389.3329720720762</c:v>
                </c:pt>
                <c:pt idx="3251">
                  <c:v>391.9650639113665</c:v>
                </c:pt>
                <c:pt idx="3252">
                  <c:v>392.0746717911121</c:v>
                </c:pt>
                <c:pt idx="3253">
                  <c:v>395.2552128633294</c:v>
                </c:pt>
                <c:pt idx="3254">
                  <c:v>392.5682487784664</c:v>
                </c:pt>
                <c:pt idx="3255">
                  <c:v>391.1424811362426</c:v>
                </c:pt>
                <c:pt idx="3256">
                  <c:v>390.5942140518486</c:v>
                </c:pt>
                <c:pt idx="3257">
                  <c:v>381.2172303404811</c:v>
                </c:pt>
                <c:pt idx="3258">
                  <c:v>377.3787004612911</c:v>
                </c:pt>
                <c:pt idx="3259">
                  <c:v>379.6269825729391</c:v>
                </c:pt>
                <c:pt idx="3260">
                  <c:v>379.7367270640844</c:v>
                </c:pt>
                <c:pt idx="3261">
                  <c:v>381.6559123136962</c:v>
                </c:pt>
                <c:pt idx="3262">
                  <c:v>376.5013592834276</c:v>
                </c:pt>
                <c:pt idx="3263">
                  <c:v>377.7626012632001</c:v>
                </c:pt>
                <c:pt idx="3264">
                  <c:v>377.7626012632001</c:v>
                </c:pt>
                <c:pt idx="3265">
                  <c:v>376.0627683844791</c:v>
                </c:pt>
                <c:pt idx="3266">
                  <c:v>378.8593403490877</c:v>
                </c:pt>
                <c:pt idx="3267">
                  <c:v>379.517351924627</c:v>
                </c:pt>
                <c:pt idx="3268">
                  <c:v>380.3399119311843</c:v>
                </c:pt>
                <c:pt idx="3269">
                  <c:v>372.3886958620407</c:v>
                </c:pt>
                <c:pt idx="3270">
                  <c:v>375.5691913971248</c:v>
                </c:pt>
                <c:pt idx="3271">
                  <c:v>375.4046657346733</c:v>
                </c:pt>
                <c:pt idx="3272">
                  <c:v>369.0985696786444</c:v>
                </c:pt>
                <c:pt idx="3273">
                  <c:v>364.0537383709546</c:v>
                </c:pt>
                <c:pt idx="3274">
                  <c:v>371.2920023132864</c:v>
                </c:pt>
                <c:pt idx="3275">
                  <c:v>373.540307193501</c:v>
                </c:pt>
                <c:pt idx="3276">
                  <c:v>371.9500366573923</c:v>
                </c:pt>
                <c:pt idx="3277">
                  <c:v>374.362821662925</c:v>
                </c:pt>
                <c:pt idx="3278">
                  <c:v>371.5113319156106</c:v>
                </c:pt>
                <c:pt idx="3279">
                  <c:v>375.5143419201187</c:v>
                </c:pt>
                <c:pt idx="3280">
                  <c:v>368.4954075801112</c:v>
                </c:pt>
                <c:pt idx="3281">
                  <c:v>367.069662706454</c:v>
                </c:pt>
                <c:pt idx="3282">
                  <c:v>365.1503863825757</c:v>
                </c:pt>
                <c:pt idx="3283">
                  <c:v>365.2600853365877</c:v>
                </c:pt>
                <c:pt idx="3284">
                  <c:v>362.7924508540489</c:v>
                </c:pt>
                <c:pt idx="3285">
                  <c:v>356.431505321014</c:v>
                </c:pt>
                <c:pt idx="3286">
                  <c:v>350.5641367753334</c:v>
                </c:pt>
                <c:pt idx="3287">
                  <c:v>357.1992613876986</c:v>
                </c:pt>
                <c:pt idx="3288">
                  <c:v>363.2859595357034</c:v>
                </c:pt>
                <c:pt idx="3289">
                  <c:v>365.0407101971302</c:v>
                </c:pt>
                <c:pt idx="3290">
                  <c:v>359.0636426974376</c:v>
                </c:pt>
                <c:pt idx="3291">
                  <c:v>361.80543349074</c:v>
                </c:pt>
                <c:pt idx="3292">
                  <c:v>358.8990714978529</c:v>
                </c:pt>
                <c:pt idx="3293">
                  <c:v>353.2510553230632</c:v>
                </c:pt>
                <c:pt idx="3294">
                  <c:v>358.6798102012286</c:v>
                </c:pt>
                <c:pt idx="3295">
                  <c:v>363.3956357211488</c:v>
                </c:pt>
                <c:pt idx="3296">
                  <c:v>368.3308591490931</c:v>
                </c:pt>
                <c:pt idx="3297">
                  <c:v>370.7984708630653</c:v>
                </c:pt>
                <c:pt idx="3298">
                  <c:v>367.2341883689054</c:v>
                </c:pt>
                <c:pt idx="3299">
                  <c:v>370.1066479660839</c:v>
                </c:pt>
                <c:pt idx="3300">
                  <c:v>362.6493048756608</c:v>
                </c:pt>
                <c:pt idx="3301">
                  <c:v>355.5233127353701</c:v>
                </c:pt>
                <c:pt idx="3302">
                  <c:v>351.8774732355499</c:v>
                </c:pt>
                <c:pt idx="3303">
                  <c:v>362.8702055090824</c:v>
                </c:pt>
                <c:pt idx="3304">
                  <c:v>363.3121206187586</c:v>
                </c:pt>
                <c:pt idx="3305">
                  <c:v>364.3064694605216</c:v>
                </c:pt>
                <c:pt idx="3306">
                  <c:v>369.6094963137691</c:v>
                </c:pt>
                <c:pt idx="3307">
                  <c:v>371.2114471245577</c:v>
                </c:pt>
                <c:pt idx="3308">
                  <c:v>373.9181515566869</c:v>
                </c:pt>
                <c:pt idx="3309">
                  <c:v>371.3772022896071</c:v>
                </c:pt>
                <c:pt idx="3310">
                  <c:v>373.2552902764559</c:v>
                </c:pt>
                <c:pt idx="3311">
                  <c:v>382.9222544523932</c:v>
                </c:pt>
                <c:pt idx="3312">
                  <c:v>385.6290271902222</c:v>
                </c:pt>
                <c:pt idx="3313">
                  <c:v>384.8555789818808</c:v>
                </c:pt>
                <c:pt idx="3314">
                  <c:v>385.1870893119794</c:v>
                </c:pt>
                <c:pt idx="3315">
                  <c:v>384.8004790506419</c:v>
                </c:pt>
                <c:pt idx="3316">
                  <c:v>384.8555789818808</c:v>
                </c:pt>
                <c:pt idx="3317">
                  <c:v>380.5469237389629</c:v>
                </c:pt>
                <c:pt idx="3318">
                  <c:v>382.6460717391997</c:v>
                </c:pt>
                <c:pt idx="3319">
                  <c:v>380.6574878985068</c:v>
                </c:pt>
                <c:pt idx="3320">
                  <c:v>383.5851840383241</c:v>
                </c:pt>
                <c:pt idx="3321">
                  <c:v>383.4746654159134</c:v>
                </c:pt>
                <c:pt idx="3322">
                  <c:v>384.5794873429538</c:v>
                </c:pt>
                <c:pt idx="3323">
                  <c:v>386.5128574095746</c:v>
                </c:pt>
                <c:pt idx="3324">
                  <c:v>386.1262016111038</c:v>
                </c:pt>
                <c:pt idx="3325">
                  <c:v>377.0668166356255</c:v>
                </c:pt>
                <c:pt idx="3326">
                  <c:v>381.5965091233647</c:v>
                </c:pt>
                <c:pt idx="3327">
                  <c:v>381.0440526227112</c:v>
                </c:pt>
                <c:pt idx="3328">
                  <c:v>381.7070277457753</c:v>
                </c:pt>
                <c:pt idx="3329">
                  <c:v>377.0668166356255</c:v>
                </c:pt>
                <c:pt idx="3330">
                  <c:v>376.0172540197905</c:v>
                </c:pt>
                <c:pt idx="3331">
                  <c:v>378.8896908484023</c:v>
                </c:pt>
                <c:pt idx="3332">
                  <c:v>381.3203264101712</c:v>
                </c:pt>
                <c:pt idx="3333">
                  <c:v>380.1602451719255</c:v>
                </c:pt>
                <c:pt idx="3334">
                  <c:v>379.6631390567438</c:v>
                </c:pt>
                <c:pt idx="3335">
                  <c:v>383.143200622948</c:v>
                </c:pt>
                <c:pt idx="3336">
                  <c:v>379.221201178501</c:v>
                </c:pt>
                <c:pt idx="3337">
                  <c:v>381.3203264101712</c:v>
                </c:pt>
                <c:pt idx="3338">
                  <c:v>376.5144739778052</c:v>
                </c:pt>
                <c:pt idx="3339">
                  <c:v>368.1732551308965</c:v>
                </c:pt>
                <c:pt idx="3340">
                  <c:v>366.8475553390012</c:v>
                </c:pt>
                <c:pt idx="3341">
                  <c:v>365.7427106433942</c:v>
                </c:pt>
                <c:pt idx="3342">
                  <c:v>365.1902541427407</c:v>
                </c:pt>
                <c:pt idx="3343">
                  <c:v>365.3007499965847</c:v>
                </c:pt>
                <c:pt idx="3344">
                  <c:v>364.0302412101948</c:v>
                </c:pt>
                <c:pt idx="3345">
                  <c:v>361.6549332653312</c:v>
                </c:pt>
                <c:pt idx="3346">
                  <c:v>356.7938215217599</c:v>
                </c:pt>
                <c:pt idx="3347">
                  <c:v>356.7938215217599</c:v>
                </c:pt>
                <c:pt idx="3348">
                  <c:v>355.4128396500927</c:v>
                </c:pt>
                <c:pt idx="3349">
                  <c:v>358.672023351442</c:v>
                </c:pt>
                <c:pt idx="3350">
                  <c:v>356.0204643876849</c:v>
                </c:pt>
                <c:pt idx="3351">
                  <c:v>359.7215631987104</c:v>
                </c:pt>
                <c:pt idx="3352">
                  <c:v>361.4339643262098</c:v>
                </c:pt>
                <c:pt idx="3353">
                  <c:v>361.1577588444497</c:v>
                </c:pt>
                <c:pt idx="3354">
                  <c:v>367.2894021429775</c:v>
                </c:pt>
                <c:pt idx="3355">
                  <c:v>368.8913529537662</c:v>
                </c:pt>
                <c:pt idx="3356">
                  <c:v>366.737013948024</c:v>
                </c:pt>
                <c:pt idx="3357">
                  <c:v>366.0740843620931</c:v>
                </c:pt>
                <c:pt idx="3358">
                  <c:v>366.0188933565876</c:v>
                </c:pt>
                <c:pt idx="3359">
                  <c:v>365.7979699545995</c:v>
                </c:pt>
                <c:pt idx="3360">
                  <c:v>369.7752059416852</c:v>
                </c:pt>
                <c:pt idx="3361">
                  <c:v>371.7638125509447</c:v>
                </c:pt>
                <c:pt idx="3362">
                  <c:v>367.4037458845816</c:v>
                </c:pt>
                <c:pt idx="3363">
                  <c:v>370.3550530279917</c:v>
                </c:pt>
                <c:pt idx="3364">
                  <c:v>367.5151524810907</c:v>
                </c:pt>
                <c:pt idx="3365">
                  <c:v>362.1137654200118</c:v>
                </c:pt>
                <c:pt idx="3366">
                  <c:v>365.6775470057058</c:v>
                </c:pt>
                <c:pt idx="3367">
                  <c:v>365.7889308336483</c:v>
                </c:pt>
                <c:pt idx="3368">
                  <c:v>360.3875437725694</c:v>
                </c:pt>
                <c:pt idx="3369">
                  <c:v>360.3875437725694</c:v>
                </c:pt>
                <c:pt idx="3370">
                  <c:v>364.3968379014667</c:v>
                </c:pt>
                <c:pt idx="3371">
                  <c:v>367.1254001575585</c:v>
                </c:pt>
                <c:pt idx="3372">
                  <c:v>371.3016106484033</c:v>
                </c:pt>
                <c:pt idx="3373">
                  <c:v>366.791248673731</c:v>
                </c:pt>
                <c:pt idx="3374">
                  <c:v>364.1184238687438</c:v>
                </c:pt>
                <c:pt idx="3375">
                  <c:v>362.5592779632151</c:v>
                </c:pt>
                <c:pt idx="3376">
                  <c:v>367.069662706454</c:v>
                </c:pt>
                <c:pt idx="3377">
                  <c:v>372.4153350849951</c:v>
                </c:pt>
                <c:pt idx="3378">
                  <c:v>373.6960441892341</c:v>
                </c:pt>
                <c:pt idx="3379">
                  <c:v>372.2482593430813</c:v>
                </c:pt>
                <c:pt idx="3380">
                  <c:v>367.9605967185942</c:v>
                </c:pt>
                <c:pt idx="3381">
                  <c:v>365.1207189402598</c:v>
                </c:pt>
                <c:pt idx="3382">
                  <c:v>368.851553499301</c:v>
                </c:pt>
                <c:pt idx="3383">
                  <c:v>375.5893415785903</c:v>
                </c:pt>
                <c:pt idx="3384">
                  <c:v>381.2133824527211</c:v>
                </c:pt>
                <c:pt idx="3385">
                  <c:v>380.2111329183383</c:v>
                </c:pt>
                <c:pt idx="3386">
                  <c:v>380.8793448117268</c:v>
                </c:pt>
                <c:pt idx="3387">
                  <c:v>380.8793448117268</c:v>
                </c:pt>
                <c:pt idx="3388">
                  <c:v>374.1415795010041</c:v>
                </c:pt>
                <c:pt idx="3389">
                  <c:v>373.3062918657019</c:v>
                </c:pt>
                <c:pt idx="3390">
                  <c:v>373.473344839049</c:v>
                </c:pt>
                <c:pt idx="3391">
                  <c:v>368.9072226447056</c:v>
                </c:pt>
                <c:pt idx="3392">
                  <c:v>368.9072226447056</c:v>
                </c:pt>
                <c:pt idx="3393">
                  <c:v>360.4989048319452</c:v>
                </c:pt>
                <c:pt idx="3394">
                  <c:v>356.3226488039672</c:v>
                </c:pt>
                <c:pt idx="3395">
                  <c:v>356.266956889996</c:v>
                </c:pt>
                <c:pt idx="3396">
                  <c:v>357.9375093920337</c:v>
                </c:pt>
                <c:pt idx="3397">
                  <c:v>358.7170595762315</c:v>
                </c:pt>
                <c:pt idx="3398">
                  <c:v>357.6033579082062</c:v>
                </c:pt>
                <c:pt idx="3399">
                  <c:v>359.5522561372671</c:v>
                </c:pt>
                <c:pt idx="3400">
                  <c:v>356.7123783589328</c:v>
                </c:pt>
                <c:pt idx="3401">
                  <c:v>350.9212389743216</c:v>
                </c:pt>
                <c:pt idx="3402">
                  <c:v>352.4804076484169</c:v>
                </c:pt>
                <c:pt idx="3403">
                  <c:v>351.7008574642192</c:v>
                </c:pt>
                <c:pt idx="3404">
                  <c:v>353.5384401710375</c:v>
                </c:pt>
                <c:pt idx="3405">
                  <c:v>351.3110823721203</c:v>
                </c:pt>
                <c:pt idx="3406">
                  <c:v>352.3133774436364</c:v>
                </c:pt>
                <c:pt idx="3407">
                  <c:v>353.7054931443846</c:v>
                </c:pt>
                <c:pt idx="3408">
                  <c:v>351.645165550248</c:v>
                </c:pt>
                <c:pt idx="3409">
                  <c:v>354.3180131238018</c:v>
                </c:pt>
                <c:pt idx="3410">
                  <c:v>354.2623212098305</c:v>
                </c:pt>
                <c:pt idx="3411">
                  <c:v>355.5987449966075</c:v>
                </c:pt>
                <c:pt idx="3412">
                  <c:v>353.983884408541</c:v>
                </c:pt>
                <c:pt idx="3413">
                  <c:v>350.587155796194</c:v>
                </c:pt>
                <c:pt idx="3414">
                  <c:v>348.805265003347</c:v>
                </c:pt>
                <c:pt idx="3415">
                  <c:v>343.4595926248059</c:v>
                </c:pt>
                <c:pt idx="3416">
                  <c:v>344.2391655775702</c:v>
                </c:pt>
                <c:pt idx="3417">
                  <c:v>348.7495958579423</c:v>
                </c:pt>
                <c:pt idx="3418">
                  <c:v>351.812218523595</c:v>
                </c:pt>
                <c:pt idx="3419">
                  <c:v>353.2600033697478</c:v>
                </c:pt>
                <c:pt idx="3420">
                  <c:v>353.7054931443846</c:v>
                </c:pt>
                <c:pt idx="3421">
                  <c:v>357.9375093920337</c:v>
                </c:pt>
                <c:pt idx="3422">
                  <c:v>363.1717751740657</c:v>
                </c:pt>
                <c:pt idx="3423">
                  <c:v>361.6126520371037</c:v>
                </c:pt>
                <c:pt idx="3424">
                  <c:v>361.3431860510653</c:v>
                </c:pt>
                <c:pt idx="3425">
                  <c:v>359.378418131065</c:v>
                </c:pt>
                <c:pt idx="3426">
                  <c:v>359.7152335371879</c:v>
                </c:pt>
                <c:pt idx="3427">
                  <c:v>355.9541623216652</c:v>
                </c:pt>
                <c:pt idx="3428">
                  <c:v>355.2805087408527</c:v>
                </c:pt>
                <c:pt idx="3429">
                  <c:v>354.7753425530849</c:v>
                </c:pt>
                <c:pt idx="3430">
                  <c:v>344.165736950196</c:v>
                </c:pt>
                <c:pt idx="3431">
                  <c:v>337.5417461669118</c:v>
                </c:pt>
                <c:pt idx="3432">
                  <c:v>330.2441928770816</c:v>
                </c:pt>
                <c:pt idx="3433">
                  <c:v>330.8055518872865</c:v>
                </c:pt>
                <c:pt idx="3434">
                  <c:v>315.4244060819395</c:v>
                </c:pt>
                <c:pt idx="3435">
                  <c:v>319.0732282639879</c:v>
                </c:pt>
                <c:pt idx="3436">
                  <c:v>318.7364583949982</c:v>
                </c:pt>
                <c:pt idx="3437">
                  <c:v>316.8839622770388</c:v>
                </c:pt>
                <c:pt idx="3438">
                  <c:v>321.3747888215445</c:v>
                </c:pt>
                <c:pt idx="3439">
                  <c:v>324.5745010268624</c:v>
                </c:pt>
                <c:pt idx="3440">
                  <c:v>329.0092030546309</c:v>
                </c:pt>
                <c:pt idx="3441">
                  <c:v>334.3420567301606</c:v>
                </c:pt>
                <c:pt idx="3442">
                  <c:v>329.1775766048424</c:v>
                </c:pt>
                <c:pt idx="3443">
                  <c:v>332.8825233036279</c:v>
                </c:pt>
                <c:pt idx="3444">
                  <c:v>336.3068474187276</c:v>
                </c:pt>
                <c:pt idx="3445">
                  <c:v>335.4086046966999</c:v>
                </c:pt>
                <c:pt idx="3446">
                  <c:v>332.4895833807678</c:v>
                </c:pt>
                <c:pt idx="3447">
                  <c:v>329.1775766048424</c:v>
                </c:pt>
                <c:pt idx="3448">
                  <c:v>325.7533663325759</c:v>
                </c:pt>
                <c:pt idx="3449">
                  <c:v>323.0027185668554</c:v>
                </c:pt>
                <c:pt idx="3450">
                  <c:v>331.3107863807542</c:v>
                </c:pt>
                <c:pt idx="3451">
                  <c:v>333.1632141930137</c:v>
                </c:pt>
                <c:pt idx="3452">
                  <c:v>336.0261337607752</c:v>
                </c:pt>
                <c:pt idx="3453">
                  <c:v>329.6828338668768</c:v>
                </c:pt>
                <c:pt idx="3454">
                  <c:v>332.2089152599488</c:v>
                </c:pt>
                <c:pt idx="3455">
                  <c:v>335.0718120591437</c:v>
                </c:pt>
                <c:pt idx="3456">
                  <c:v>338.8890305599701</c:v>
                </c:pt>
                <c:pt idx="3457">
                  <c:v>345.232307685302</c:v>
                </c:pt>
                <c:pt idx="3458">
                  <c:v>347.2531773534729</c:v>
                </c:pt>
                <c:pt idx="3459">
                  <c:v>346.3550257057117</c:v>
                </c:pt>
                <c:pt idx="3460">
                  <c:v>343.8289215440731</c:v>
                </c:pt>
                <c:pt idx="3461">
                  <c:v>341.3028629195678</c:v>
                </c:pt>
                <c:pt idx="3462">
                  <c:v>336.8120136064954</c:v>
                </c:pt>
                <c:pt idx="3463">
                  <c:v>338.6083852077177</c:v>
                </c:pt>
                <c:pt idx="3464">
                  <c:v>334.5665775656759</c:v>
                </c:pt>
                <c:pt idx="3465">
                  <c:v>347.9268309342854</c:v>
                </c:pt>
                <c:pt idx="3466">
                  <c:v>346.8602601991794</c:v>
                </c:pt>
                <c:pt idx="3467">
                  <c:v>348.7127107800056</c:v>
                </c:pt>
                <c:pt idx="3468">
                  <c:v>349.6670097130705</c:v>
                </c:pt>
                <c:pt idx="3469">
                  <c:v>348.6004617465312</c:v>
                </c:pt>
                <c:pt idx="3470">
                  <c:v>349.330171538381</c:v>
                </c:pt>
                <c:pt idx="3471">
                  <c:v>351.014225800429</c:v>
                </c:pt>
                <c:pt idx="3472">
                  <c:v>351.9124002167567</c:v>
                </c:pt>
                <c:pt idx="3473">
                  <c:v>352.4737819955282</c:v>
                </c:pt>
                <c:pt idx="3474">
                  <c:v>353.5964772473714</c:v>
                </c:pt>
                <c:pt idx="3475">
                  <c:v>350.7897049649136</c:v>
                </c:pt>
                <c:pt idx="3476">
                  <c:v>352.3053629081834</c:v>
                </c:pt>
                <c:pt idx="3477">
                  <c:v>356.627793133911</c:v>
                </c:pt>
                <c:pt idx="3478">
                  <c:v>355.2244069926821</c:v>
                </c:pt>
                <c:pt idx="3479">
                  <c:v>352.6983483681768</c:v>
                </c:pt>
                <c:pt idx="3480">
                  <c:v>357.4136729796313</c:v>
                </c:pt>
                <c:pt idx="3481">
                  <c:v>356.627793133911</c:v>
                </c:pt>
                <c:pt idx="3482">
                  <c:v>355.9541623216652</c:v>
                </c:pt>
                <c:pt idx="3483">
                  <c:v>358.2557456477885</c:v>
                </c:pt>
                <c:pt idx="3484">
                  <c:v>356.7962122212558</c:v>
                </c:pt>
                <c:pt idx="3485">
                  <c:v>370.2687146233396</c:v>
                </c:pt>
                <c:pt idx="3486">
                  <c:v>365.4410499041443</c:v>
                </c:pt>
                <c:pt idx="3487">
                  <c:v>359.0977727788125</c:v>
                </c:pt>
                <c:pt idx="3488">
                  <c:v>358.2874394925342</c:v>
                </c:pt>
                <c:pt idx="3489">
                  <c:v>360.327389219539</c:v>
                </c:pt>
                <c:pt idx="3490">
                  <c:v>353.0176775151297</c:v>
                </c:pt>
                <c:pt idx="3491">
                  <c:v>353.6409670265618</c:v>
                </c:pt>
                <c:pt idx="3492">
                  <c:v>354.8308978556564</c:v>
                </c:pt>
                <c:pt idx="3493">
                  <c:v>356.9841667387671</c:v>
                </c:pt>
                <c:pt idx="3494">
                  <c:v>356.7575056579888</c:v>
                </c:pt>
                <c:pt idx="3495">
                  <c:v>359.3074029717533</c:v>
                </c:pt>
                <c:pt idx="3496">
                  <c:v>358.8541035787633</c:v>
                </c:pt>
                <c:pt idx="3497">
                  <c:v>364.0672173623982</c:v>
                </c:pt>
                <c:pt idx="3498">
                  <c:v>365.4271155413682</c:v>
                </c:pt>
                <c:pt idx="3499">
                  <c:v>364.2938556746099</c:v>
                </c:pt>
                <c:pt idx="3500">
                  <c:v>365.6537538535799</c:v>
                </c:pt>
                <c:pt idx="3501">
                  <c:v>368.3169930920169</c:v>
                </c:pt>
                <c:pt idx="3502">
                  <c:v>365.313819153829</c:v>
                </c:pt>
                <c:pt idx="3503">
                  <c:v>365.2571254229261</c:v>
                </c:pt>
                <c:pt idx="3504">
                  <c:v>356.7575056579888</c:v>
                </c:pt>
                <c:pt idx="3505">
                  <c:v>358.797432616427</c:v>
                </c:pt>
                <c:pt idx="3506">
                  <c:v>354.8876143551259</c:v>
                </c:pt>
                <c:pt idx="3507">
                  <c:v>349.7311715338273</c:v>
                </c:pt>
                <c:pt idx="3508">
                  <c:v>345.9913206224015</c:v>
                </c:pt>
                <c:pt idx="3509">
                  <c:v>345.5379984608448</c:v>
                </c:pt>
                <c:pt idx="3510">
                  <c:v>343.7814035455212</c:v>
                </c:pt>
                <c:pt idx="3511">
                  <c:v>344.4047385940866</c:v>
                </c:pt>
                <c:pt idx="3512">
                  <c:v>339.7015951657779</c:v>
                </c:pt>
                <c:pt idx="3513">
                  <c:v>345.8213305039595</c:v>
                </c:pt>
                <c:pt idx="3514">
                  <c:v>346.8412939831786</c:v>
                </c:pt>
                <c:pt idx="3515">
                  <c:v>349.0511655229257</c:v>
                </c:pt>
                <c:pt idx="3516">
                  <c:v>348.9378919039531</c:v>
                </c:pt>
                <c:pt idx="3517">
                  <c:v>348.2012376992819</c:v>
                </c:pt>
                <c:pt idx="3518">
                  <c:v>354.8308978556564</c:v>
                </c:pt>
                <c:pt idx="3519">
                  <c:v>348.4278532429269</c:v>
                </c:pt>
                <c:pt idx="3520">
                  <c:v>341.1748580379871</c:v>
                </c:pt>
                <c:pt idx="3521">
                  <c:v>342.4214825979845</c:v>
                </c:pt>
                <c:pt idx="3522">
                  <c:v>342.6481664473295</c:v>
                </c:pt>
                <c:pt idx="3523">
                  <c:v>340.2115882896708</c:v>
                </c:pt>
                <c:pt idx="3524">
                  <c:v>341.5148382748712</c:v>
                </c:pt>
                <c:pt idx="3525">
                  <c:v>345.4813274985086</c:v>
                </c:pt>
                <c:pt idx="3526">
                  <c:v>339.7582661281142</c:v>
                </c:pt>
                <c:pt idx="3527">
                  <c:v>341.6281801995437</c:v>
                </c:pt>
                <c:pt idx="3528">
                  <c:v>347.3512415699382</c:v>
                </c:pt>
                <c:pt idx="3529">
                  <c:v>346.9545903707178</c:v>
                </c:pt>
                <c:pt idx="3530">
                  <c:v>346.7279748270727</c:v>
                </c:pt>
                <c:pt idx="3531">
                  <c:v>351.3177535621422</c:v>
                </c:pt>
                <c:pt idx="3532">
                  <c:v>348.5978888985023</c:v>
                </c:pt>
                <c:pt idx="3533">
                  <c:v>351.0910924813639</c:v>
                </c:pt>
                <c:pt idx="3534">
                  <c:v>344.1781230504415</c:v>
                </c:pt>
                <c:pt idx="3535">
                  <c:v>350.6944412821435</c:v>
                </c:pt>
                <c:pt idx="3536">
                  <c:v>351.7710757236989</c:v>
                </c:pt>
                <c:pt idx="3537">
                  <c:v>351.8843948798047</c:v>
                </c:pt>
                <c:pt idx="3538">
                  <c:v>349.7311715338273</c:v>
                </c:pt>
                <c:pt idx="3539">
                  <c:v>355.6242230226638</c:v>
                </c:pt>
                <c:pt idx="3540">
                  <c:v>354.6043050805779</c:v>
                </c:pt>
                <c:pt idx="3541">
                  <c:v>358.0041302179862</c:v>
                </c:pt>
                <c:pt idx="3542">
                  <c:v>360.327389219539</c:v>
                </c:pt>
                <c:pt idx="3543">
                  <c:v>361.2339880055191</c:v>
                </c:pt>
                <c:pt idx="3544">
                  <c:v>363.0472083460458</c:v>
                </c:pt>
                <c:pt idx="3545">
                  <c:v>359.5340868210983</c:v>
                </c:pt>
                <c:pt idx="3546">
                  <c:v>361.9706194416237</c:v>
                </c:pt>
                <c:pt idx="3547">
                  <c:v>359.080741890975</c:v>
                </c:pt>
                <c:pt idx="3548">
                  <c:v>359.5907577834345</c:v>
                </c:pt>
                <c:pt idx="3549">
                  <c:v>361.2475580712292</c:v>
                </c:pt>
                <c:pt idx="3550">
                  <c:v>364.4469742851808</c:v>
                </c:pt>
                <c:pt idx="3551">
                  <c:v>364.9040304916644</c:v>
                </c:pt>
                <c:pt idx="3552">
                  <c:v>364.3327216178433</c:v>
                </c:pt>
                <c:pt idx="3553">
                  <c:v>364.8469041579957</c:v>
                </c:pt>
                <c:pt idx="3554">
                  <c:v>366.5608763165923</c:v>
                </c:pt>
                <c:pt idx="3555">
                  <c:v>362.3901985874381</c:v>
                </c:pt>
                <c:pt idx="3556">
                  <c:v>372.5026070008789</c:v>
                </c:pt>
                <c:pt idx="3557">
                  <c:v>375.0735652387739</c:v>
                </c:pt>
                <c:pt idx="3558">
                  <c:v>372.7882614377895</c:v>
                </c:pt>
                <c:pt idx="3559">
                  <c:v>373.4167649509793</c:v>
                </c:pt>
                <c:pt idx="3560">
                  <c:v>371.9312981270577</c:v>
                </c:pt>
                <c:pt idx="3561">
                  <c:v>371.1885874836636</c:v>
                </c:pt>
                <c:pt idx="3562">
                  <c:v>372.2740788976371</c:v>
                </c:pt>
                <c:pt idx="3563">
                  <c:v>374.7307389310613</c:v>
                </c:pt>
                <c:pt idx="3564">
                  <c:v>376.787514628804</c:v>
                </c:pt>
                <c:pt idx="3565">
                  <c:v>370.3316014043652</c:v>
                </c:pt>
                <c:pt idx="3566">
                  <c:v>369.5888679924044</c:v>
                </c:pt>
                <c:pt idx="3567">
                  <c:v>366.7894044198341</c:v>
                </c:pt>
                <c:pt idx="3568">
                  <c:v>363.4185864363095</c:v>
                </c:pt>
                <c:pt idx="3569">
                  <c:v>358.6194962682319</c:v>
                </c:pt>
                <c:pt idx="3570">
                  <c:v>366.1038201101088</c:v>
                </c:pt>
                <c:pt idx="3571">
                  <c:v>368.1605502707183</c:v>
                </c:pt>
                <c:pt idx="3572">
                  <c:v>373.8166265180942</c:v>
                </c:pt>
                <c:pt idx="3573">
                  <c:v>377.244548066721</c:v>
                </c:pt>
                <c:pt idx="3574">
                  <c:v>379.0156465589865</c:v>
                </c:pt>
                <c:pt idx="3575">
                  <c:v>381.3010186656709</c:v>
                </c:pt>
                <c:pt idx="3576">
                  <c:v>382.329360977409</c:v>
                </c:pt>
                <c:pt idx="3577">
                  <c:v>378.1587515539547</c:v>
                </c:pt>
                <c:pt idx="3578">
                  <c:v>383.3006224926116</c:v>
                </c:pt>
                <c:pt idx="3579">
                  <c:v>381.3010186656709</c:v>
                </c:pt>
                <c:pt idx="3580">
                  <c:v>385.7002017295003</c:v>
                </c:pt>
                <c:pt idx="3581">
                  <c:v>387.756977427243</c:v>
                </c:pt>
                <c:pt idx="3582">
                  <c:v>390.8421182052905</c:v>
                </c:pt>
                <c:pt idx="3583">
                  <c:v>392.8416992636646</c:v>
                </c:pt>
                <c:pt idx="3584">
                  <c:v>397.2980997354293</c:v>
                </c:pt>
                <c:pt idx="3585">
                  <c:v>401.4687091588837</c:v>
                </c:pt>
                <c:pt idx="3586">
                  <c:v>407.5817960756099</c:v>
                </c:pt>
                <c:pt idx="3587">
                  <c:v>407.181934508495</c:v>
                </c:pt>
                <c:pt idx="3588">
                  <c:v>407.181934508495</c:v>
                </c:pt>
                <c:pt idx="3589">
                  <c:v>408.2674031539019</c:v>
                </c:pt>
                <c:pt idx="3590">
                  <c:v>414.3805811448946</c:v>
                </c:pt>
                <c:pt idx="3591">
                  <c:v>412.9522634232084</c:v>
                </c:pt>
                <c:pt idx="3592">
                  <c:v>413.2950669623544</c:v>
                </c:pt>
                <c:pt idx="3593">
                  <c:v>412.6095054211957</c:v>
                </c:pt>
                <c:pt idx="3594">
                  <c:v>416.3231041752997</c:v>
                </c:pt>
                <c:pt idx="3595">
                  <c:v>411.409738571318</c:v>
                </c:pt>
                <c:pt idx="3596">
                  <c:v>404.4395972695935</c:v>
                </c:pt>
                <c:pt idx="3597">
                  <c:v>408.495908488577</c:v>
                </c:pt>
                <c:pt idx="3598">
                  <c:v>408.0960469214621</c:v>
                </c:pt>
                <c:pt idx="3599">
                  <c:v>402.8398777783344</c:v>
                </c:pt>
                <c:pt idx="3600">
                  <c:v>408.2674031539019</c:v>
                </c:pt>
                <c:pt idx="3601">
                  <c:v>415.466140864568</c:v>
                </c:pt>
                <c:pt idx="3602">
                  <c:v>410.724131493026</c:v>
                </c:pt>
                <c:pt idx="3603">
                  <c:v>410.5526841863197</c:v>
                </c:pt>
                <c:pt idx="3604">
                  <c:v>408.2102995887997</c:v>
                </c:pt>
                <c:pt idx="3605">
                  <c:v>403.9824955259767</c:v>
                </c:pt>
                <c:pt idx="3606">
                  <c:v>399.5833352307139</c:v>
                </c:pt>
                <c:pt idx="3607">
                  <c:v>404.7252517065041</c:v>
                </c:pt>
                <c:pt idx="3608">
                  <c:v>402.2685689045132</c:v>
                </c:pt>
                <c:pt idx="3609">
                  <c:v>399.640438795816</c:v>
                </c:pt>
                <c:pt idx="3610">
                  <c:v>400.5545967459165</c:v>
                </c:pt>
                <c:pt idx="3611">
                  <c:v>399.5833352307139</c:v>
                </c:pt>
                <c:pt idx="3612">
                  <c:v>395.1841749354512</c:v>
                </c:pt>
                <c:pt idx="3613">
                  <c:v>395.3555311678909</c:v>
                </c:pt>
                <c:pt idx="3614">
                  <c:v>398.7834754850843</c:v>
                </c:pt>
                <c:pt idx="3615">
                  <c:v>396.4409998132978</c:v>
                </c:pt>
                <c:pt idx="3616">
                  <c:v>401.6532256228342</c:v>
                </c:pt>
                <c:pt idx="3617">
                  <c:v>397.8521044986134</c:v>
                </c:pt>
                <c:pt idx="3618">
                  <c:v>396.1819390622083</c:v>
                </c:pt>
                <c:pt idx="3619">
                  <c:v>396.8730561336242</c:v>
                </c:pt>
                <c:pt idx="3620">
                  <c:v>392.4383768744223</c:v>
                </c:pt>
                <c:pt idx="3621">
                  <c:v>389.7314675251934</c:v>
                </c:pt>
                <c:pt idx="3622">
                  <c:v>391.7472142658731</c:v>
                </c:pt>
                <c:pt idx="3623">
                  <c:v>394.1085423108274</c:v>
                </c:pt>
                <c:pt idx="3624">
                  <c:v>394.7996593822432</c:v>
                </c:pt>
                <c:pt idx="3625">
                  <c:v>395.2028451600858</c:v>
                </c:pt>
                <c:pt idx="3626">
                  <c:v>396.3546614086457</c:v>
                </c:pt>
                <c:pt idx="3627">
                  <c:v>400.0982235964317</c:v>
                </c:pt>
                <c:pt idx="3628">
                  <c:v>407.4124434770334</c:v>
                </c:pt>
                <c:pt idx="3629">
                  <c:v>410.4074207312353</c:v>
                </c:pt>
                <c:pt idx="3630">
                  <c:v>400.4438049007063</c:v>
                </c:pt>
                <c:pt idx="3631">
                  <c:v>403.5538089535112</c:v>
                </c:pt>
                <c:pt idx="3632">
                  <c:v>403.7841813106498</c:v>
                </c:pt>
                <c:pt idx="3633">
                  <c:v>403.4386455435085</c:v>
                </c:pt>
                <c:pt idx="3634">
                  <c:v>403.8993447206525</c:v>
                </c:pt>
                <c:pt idx="3635">
                  <c:v>407.2973256041639</c:v>
                </c:pt>
                <c:pt idx="3636">
                  <c:v>404.763229675639</c:v>
                </c:pt>
                <c:pt idx="3637">
                  <c:v>409.3131178819768</c:v>
                </c:pt>
                <c:pt idx="3638">
                  <c:v>405.9150914613322</c:v>
                </c:pt>
                <c:pt idx="3639">
                  <c:v>409.8890260062568</c:v>
                </c:pt>
                <c:pt idx="3640">
                  <c:v>411.7320048633658</c:v>
                </c:pt>
                <c:pt idx="3641">
                  <c:v>413.862869476915</c:v>
                </c:pt>
                <c:pt idx="3642">
                  <c:v>419.2190837018046</c:v>
                </c:pt>
                <c:pt idx="3643">
                  <c:v>426.7637670138114</c:v>
                </c:pt>
                <c:pt idx="3644">
                  <c:v>427.4549296223605</c:v>
                </c:pt>
                <c:pt idx="3645">
                  <c:v>416.1666841225678</c:v>
                </c:pt>
                <c:pt idx="3646">
                  <c:v>419.6798739532151</c:v>
                </c:pt>
                <c:pt idx="3647">
                  <c:v>422.0411109239029</c:v>
                </c:pt>
                <c:pt idx="3648">
                  <c:v>422.5019011753134</c:v>
                </c:pt>
                <c:pt idx="3649">
                  <c:v>423.9417397917132</c:v>
                </c:pt>
                <c:pt idx="3650">
                  <c:v>424.6903702624305</c:v>
                </c:pt>
                <c:pt idx="3651">
                  <c:v>427.1669072545207</c:v>
                </c:pt>
                <c:pt idx="3652">
                  <c:v>426.8789304238142</c:v>
                </c:pt>
                <c:pt idx="3653">
                  <c:v>426.8213259502461</c:v>
                </c:pt>
                <c:pt idx="3654">
                  <c:v>428.7219548180564</c:v>
                </c:pt>
                <c:pt idx="3655">
                  <c:v>431.5439820401546</c:v>
                </c:pt>
                <c:pt idx="3656">
                  <c:v>430.6224926116001</c:v>
                </c:pt>
                <c:pt idx="3657">
                  <c:v>433.6749377279703</c:v>
                </c:pt>
                <c:pt idx="3658">
                  <c:v>433.156588540125</c:v>
                </c:pt>
                <c:pt idx="3659">
                  <c:v>434.3659637251196</c:v>
                </c:pt>
                <c:pt idx="3660">
                  <c:v>437.1880820214844</c:v>
                </c:pt>
                <c:pt idx="3661">
                  <c:v>433.732496664405</c:v>
                </c:pt>
                <c:pt idx="3662">
                  <c:v>433.732496664405</c:v>
                </c:pt>
                <c:pt idx="3663">
                  <c:v>436.0938247093593</c:v>
                </c:pt>
                <c:pt idx="3664">
                  <c:v>439.376642182868</c:v>
                </c:pt>
                <c:pt idx="3665">
                  <c:v>438.7430385107536</c:v>
                </c:pt>
                <c:pt idx="3666">
                  <c:v>442.4866917728061</c:v>
                </c:pt>
                <c:pt idx="3667">
                  <c:v>441.3924344606809</c:v>
                </c:pt>
                <c:pt idx="3668">
                  <c:v>437.1880820214844</c:v>
                </c:pt>
                <c:pt idx="3669">
                  <c:v>441.622715743553</c:v>
                </c:pt>
                <c:pt idx="3670">
                  <c:v>443.6960669578007</c:v>
                </c:pt>
                <c:pt idx="3671">
                  <c:v>445.0783011006325</c:v>
                </c:pt>
                <c:pt idx="3672">
                  <c:v>446.057395002755</c:v>
                </c:pt>
                <c:pt idx="3673">
                  <c:v>452.3350531190659</c:v>
                </c:pt>
                <c:pt idx="3674">
                  <c:v>455.7905474018788</c:v>
                </c:pt>
                <c:pt idx="3675">
                  <c:v>455.4450571718708</c:v>
                </c:pt>
                <c:pt idx="3676">
                  <c:v>451.9895173519246</c:v>
                </c:pt>
                <c:pt idx="3677">
                  <c:v>449.3401669391305</c:v>
                </c:pt>
                <c:pt idx="3678">
                  <c:v>461.2043661003365</c:v>
                </c:pt>
                <c:pt idx="3679">
                  <c:v>465.7792086556983</c:v>
                </c:pt>
                <c:pt idx="3680">
                  <c:v>462.4741690611609</c:v>
                </c:pt>
                <c:pt idx="3681">
                  <c:v>464.9094494105218</c:v>
                </c:pt>
                <c:pt idx="3682">
                  <c:v>461.7203928943857</c:v>
                </c:pt>
                <c:pt idx="3683">
                  <c:v>466.3011097399374</c:v>
                </c:pt>
                <c:pt idx="3684">
                  <c:v>468.3884863912278</c:v>
                </c:pt>
                <c:pt idx="3685">
                  <c:v>472.1573672251037</c:v>
                </c:pt>
                <c:pt idx="3686">
                  <c:v>472.3893789190395</c:v>
                </c:pt>
                <c:pt idx="3687">
                  <c:v>472.2153359957377</c:v>
                </c:pt>
                <c:pt idx="3688">
                  <c:v>471.4615598289625</c:v>
                </c:pt>
                <c:pt idx="3689">
                  <c:v>460.6187585666733</c:v>
                </c:pt>
                <c:pt idx="3690">
                  <c:v>460.8506336492092</c:v>
                </c:pt>
                <c:pt idx="3691">
                  <c:v>456.907800966298</c:v>
                </c:pt>
                <c:pt idx="3692">
                  <c:v>455.5161861740156</c:v>
                </c:pt>
                <c:pt idx="3693">
                  <c:v>459.5170331646942</c:v>
                </c:pt>
                <c:pt idx="3694">
                  <c:v>465.3153674163597</c:v>
                </c:pt>
                <c:pt idx="3695">
                  <c:v>467.40274406765</c:v>
                </c:pt>
                <c:pt idx="3696">
                  <c:v>476.6800242257549</c:v>
                </c:pt>
                <c:pt idx="3697">
                  <c:v>472.4473476896735</c:v>
                </c:pt>
                <c:pt idx="3698">
                  <c:v>475.1724718922045</c:v>
                </c:pt>
                <c:pt idx="3699">
                  <c:v>473.3170158605835</c:v>
                </c:pt>
                <c:pt idx="3700">
                  <c:v>471.6355116779978</c:v>
                </c:pt>
                <c:pt idx="3701">
                  <c:v>476.1582597529155</c:v>
                </c:pt>
                <c:pt idx="3702">
                  <c:v>473.0850952409142</c:v>
                </c:pt>
                <c:pt idx="3703">
                  <c:v>466.0691435831349</c:v>
                </c:pt>
                <c:pt idx="3704">
                  <c:v>469.7220868757428</c:v>
                </c:pt>
                <c:pt idx="3705">
                  <c:v>459.6909850137294</c:v>
                </c:pt>
                <c:pt idx="3706">
                  <c:v>458.5893051488837</c:v>
                </c:pt>
                <c:pt idx="3707">
                  <c:v>463.3439738434706</c:v>
                </c:pt>
                <c:pt idx="3708">
                  <c:v>453.0228915168874</c:v>
                </c:pt>
                <c:pt idx="3709">
                  <c:v>447.6304297339265</c:v>
                </c:pt>
                <c:pt idx="3710">
                  <c:v>454.3564920014026</c:v>
                </c:pt>
                <c:pt idx="3711">
                  <c:v>449.6598376145828</c:v>
                </c:pt>
                <c:pt idx="3712">
                  <c:v>450.4716736262585</c:v>
                </c:pt>
                <c:pt idx="3713">
                  <c:v>459.1111151588563</c:v>
                </c:pt>
                <c:pt idx="3714">
                  <c:v>460.3867924098706</c:v>
                </c:pt>
                <c:pt idx="3715">
                  <c:v>455.1103137053109</c:v>
                </c:pt>
                <c:pt idx="3716">
                  <c:v>454.2985232307685</c:v>
                </c:pt>
                <c:pt idx="3717">
                  <c:v>452.7330021265842</c:v>
                </c:pt>
                <c:pt idx="3718">
                  <c:v>459.5170331646942</c:v>
                </c:pt>
                <c:pt idx="3719">
                  <c:v>463.5178801553727</c:v>
                </c:pt>
                <c:pt idx="3720">
                  <c:v>466.4750160518395</c:v>
                </c:pt>
                <c:pt idx="3721">
                  <c:v>466.7069366715088</c:v>
                </c:pt>
                <c:pt idx="3722">
                  <c:v>474.8246137312672</c:v>
                </c:pt>
                <c:pt idx="3723">
                  <c:v>472.273350303505</c:v>
                </c:pt>
                <c:pt idx="3724">
                  <c:v>473.1430640115482</c:v>
                </c:pt>
                <c:pt idx="3725">
                  <c:v>480.6809622906999</c:v>
                </c:pt>
                <c:pt idx="3726">
                  <c:v>480.6809622906999</c:v>
                </c:pt>
                <c:pt idx="3727">
                  <c:v>480.8548230654687</c:v>
                </c:pt>
                <c:pt idx="3728">
                  <c:v>470.5338318131521</c:v>
                </c:pt>
                <c:pt idx="3729">
                  <c:v>466.4750160518395</c:v>
                </c:pt>
                <c:pt idx="3730">
                  <c:v>466.4170472812055</c:v>
                </c:pt>
                <c:pt idx="3731">
                  <c:v>467.8666308441218</c:v>
                </c:pt>
                <c:pt idx="3732">
                  <c:v>462.0682965924563</c:v>
                </c:pt>
                <c:pt idx="3733">
                  <c:v>456.2699623407908</c:v>
                </c:pt>
                <c:pt idx="3734">
                  <c:v>452.9649682833867</c:v>
                </c:pt>
                <c:pt idx="3735">
                  <c:v>450.1237699281879</c:v>
                </c:pt>
                <c:pt idx="3736">
                  <c:v>449.8917582342522</c:v>
                </c:pt>
                <c:pt idx="3737">
                  <c:v>450.1817386988219</c:v>
                </c:pt>
                <c:pt idx="3738">
                  <c:v>446.586764176848</c:v>
                </c:pt>
                <c:pt idx="3739">
                  <c:v>444.731308145227</c:v>
                </c:pt>
                <c:pt idx="3740">
                  <c:v>434.2363195067418</c:v>
                </c:pt>
                <c:pt idx="3741">
                  <c:v>436.2078041538973</c:v>
                </c:pt>
                <c:pt idx="3742">
                  <c:v>443.1657415039093</c:v>
                </c:pt>
                <c:pt idx="3743">
                  <c:v>444.6741135058583</c:v>
                </c:pt>
                <c:pt idx="3744">
                  <c:v>447.1296123423846</c:v>
                </c:pt>
                <c:pt idx="3745">
                  <c:v>446.0772491928543</c:v>
                </c:pt>
                <c:pt idx="3746">
                  <c:v>444.791052864058</c:v>
                </c:pt>
                <c:pt idx="3747">
                  <c:v>442.92025081853</c:v>
                </c:pt>
                <c:pt idx="3748">
                  <c:v>442.5109630648312</c:v>
                </c:pt>
                <c:pt idx="3749">
                  <c:v>445.9018401555549</c:v>
                </c:pt>
                <c:pt idx="3750">
                  <c:v>450.6374287913079</c:v>
                </c:pt>
                <c:pt idx="3751">
                  <c:v>445.609537297189</c:v>
                </c:pt>
                <c:pt idx="3752">
                  <c:v>444.4987044685589</c:v>
                </c:pt>
                <c:pt idx="3753">
                  <c:v>444.3818106474925</c:v>
                </c:pt>
                <c:pt idx="3754">
                  <c:v>441.8678876689997</c:v>
                </c:pt>
                <c:pt idx="3755">
                  <c:v>436.7230568166812</c:v>
                </c:pt>
                <c:pt idx="3756">
                  <c:v>442.4524933857314</c:v>
                </c:pt>
                <c:pt idx="3757">
                  <c:v>448.9419902459461</c:v>
                </c:pt>
                <c:pt idx="3758">
                  <c:v>460.2839240258469</c:v>
                </c:pt>
                <c:pt idx="3759">
                  <c:v>460.9269994216784</c:v>
                </c:pt>
                <c:pt idx="3760">
                  <c:v>468.0011019986248</c:v>
                </c:pt>
                <c:pt idx="3761">
                  <c:v>457.8868493312872</c:v>
                </c:pt>
                <c:pt idx="3762">
                  <c:v>460.0500908465809</c:v>
                </c:pt>
                <c:pt idx="3763">
                  <c:v>464.7271187289675</c:v>
                </c:pt>
                <c:pt idx="3764">
                  <c:v>453.9698362029317</c:v>
                </c:pt>
                <c:pt idx="3765">
                  <c:v>447.7142635962496</c:v>
                </c:pt>
                <c:pt idx="3766">
                  <c:v>448.6496418504469</c:v>
                </c:pt>
                <c:pt idx="3767">
                  <c:v>458.0037886894868</c:v>
                </c:pt>
                <c:pt idx="3768">
                  <c:v>455.3145022108279</c:v>
                </c:pt>
                <c:pt idx="3769">
                  <c:v>457.7700465844873</c:v>
                </c:pt>
                <c:pt idx="3770">
                  <c:v>453.7360030236657</c:v>
                </c:pt>
                <c:pt idx="3771">
                  <c:v>458.296137084986</c:v>
                </c:pt>
                <c:pt idx="3772">
                  <c:v>457.7700465844873</c:v>
                </c:pt>
                <c:pt idx="3773">
                  <c:v>456.8345317188902</c:v>
                </c:pt>
                <c:pt idx="3774">
                  <c:v>461.8039535339092</c:v>
                </c:pt>
                <c:pt idx="3775">
                  <c:v>464.1425130122358</c:v>
                </c:pt>
                <c:pt idx="3776">
                  <c:v>463.3240285791048</c:v>
                </c:pt>
                <c:pt idx="3777">
                  <c:v>464.3763461915019</c:v>
                </c:pt>
                <c:pt idx="3778">
                  <c:v>462.447074466874</c:v>
                </c:pt>
                <c:pt idx="3779">
                  <c:v>466.7733753489283</c:v>
                </c:pt>
                <c:pt idx="3780">
                  <c:v>469.2288741854545</c:v>
                </c:pt>
                <c:pt idx="3781">
                  <c:v>469.1703589692215</c:v>
                </c:pt>
                <c:pt idx="3782">
                  <c:v>469.2872527902878</c:v>
                </c:pt>
                <c:pt idx="3783">
                  <c:v>466.9487843862277</c:v>
                </c:pt>
                <c:pt idx="3784">
                  <c:v>464.6102249079012</c:v>
                </c:pt>
                <c:pt idx="3785">
                  <c:v>466.5395421696622</c:v>
                </c:pt>
                <c:pt idx="3786">
                  <c:v>456.1914563230586</c:v>
                </c:pt>
                <c:pt idx="3787">
                  <c:v>463.1486650789387</c:v>
                </c:pt>
                <c:pt idx="3788">
                  <c:v>463.7917860119035</c:v>
                </c:pt>
                <c:pt idx="3789">
                  <c:v>456.2499260021585</c:v>
                </c:pt>
                <c:pt idx="3790">
                  <c:v>453.0344579487343</c:v>
                </c:pt>
                <c:pt idx="3791">
                  <c:v>443.6217958934614</c:v>
                </c:pt>
                <c:pt idx="3792">
                  <c:v>451.8651554410043</c:v>
                </c:pt>
                <c:pt idx="3793">
                  <c:v>456.8345317188902</c:v>
                </c:pt>
                <c:pt idx="3794">
                  <c:v>452.5667460530689</c:v>
                </c:pt>
                <c:pt idx="3795">
                  <c:v>451.1635648289397</c:v>
                </c:pt>
                <c:pt idx="3796">
                  <c:v>452.2743976575699</c:v>
                </c:pt>
                <c:pt idx="3797">
                  <c:v>461.1024084589778</c:v>
                </c:pt>
                <c:pt idx="3798">
                  <c:v>463.0316801836058</c:v>
                </c:pt>
                <c:pt idx="3799">
                  <c:v>459.8162121301816</c:v>
                </c:pt>
                <c:pt idx="3800">
                  <c:v>461.5116962126766</c:v>
                </c:pt>
                <c:pt idx="3801">
                  <c:v>463.3824982582046</c:v>
                </c:pt>
                <c:pt idx="3802">
                  <c:v>460.4008633840465</c:v>
                </c:pt>
                <c:pt idx="3803">
                  <c:v>460.2536418322321</c:v>
                </c:pt>
                <c:pt idx="3804">
                  <c:v>452.8937937441087</c:v>
                </c:pt>
                <c:pt idx="3805">
                  <c:v>455.8966489223637</c:v>
                </c:pt>
                <c:pt idx="3806">
                  <c:v>455.7788898957655</c:v>
                </c:pt>
                <c:pt idx="3807">
                  <c:v>459.1349766166821</c:v>
                </c:pt>
                <c:pt idx="3808">
                  <c:v>464.2573576623057</c:v>
                </c:pt>
                <c:pt idx="3809">
                  <c:v>465.4349934654214</c:v>
                </c:pt>
                <c:pt idx="3810">
                  <c:v>467.6134443832223</c:v>
                </c:pt>
                <c:pt idx="3811">
                  <c:v>464.6695142553996</c:v>
                </c:pt>
                <c:pt idx="3812">
                  <c:v>438.8218632884185</c:v>
                </c:pt>
                <c:pt idx="3813">
                  <c:v>432.1096898465854</c:v>
                </c:pt>
                <c:pt idx="3814">
                  <c:v>430.3433044476118</c:v>
                </c:pt>
                <c:pt idx="3815">
                  <c:v>447.3003310549587</c:v>
                </c:pt>
                <c:pt idx="3816">
                  <c:v>443.9442443340422</c:v>
                </c:pt>
                <c:pt idx="3817">
                  <c:v>449.361114020428</c:v>
                </c:pt>
                <c:pt idx="3818">
                  <c:v>457.4274707310076</c:v>
                </c:pt>
                <c:pt idx="3819">
                  <c:v>457.3685912177085</c:v>
                </c:pt>
                <c:pt idx="3820">
                  <c:v>453.2471163610366</c:v>
                </c:pt>
                <c:pt idx="3821">
                  <c:v>457.8985068374005</c:v>
                </c:pt>
                <c:pt idx="3822">
                  <c:v>447.0648130017623</c:v>
                </c:pt>
                <c:pt idx="3823">
                  <c:v>459.252690106147</c:v>
                </c:pt>
                <c:pt idx="3824">
                  <c:v>461.1956685078847</c:v>
                </c:pt>
                <c:pt idx="3825">
                  <c:v>461.9022226674742</c:v>
                </c:pt>
                <c:pt idx="3826">
                  <c:v>460.4891598854285</c:v>
                </c:pt>
                <c:pt idx="3827">
                  <c:v>463.3153309866531</c:v>
                </c:pt>
                <c:pt idx="3828">
                  <c:v>466.9069357607661</c:v>
                </c:pt>
                <c:pt idx="3829">
                  <c:v>464.5517552288014</c:v>
                </c:pt>
                <c:pt idx="3830">
                  <c:v>465.9059384975478</c:v>
                </c:pt>
                <c:pt idx="3831">
                  <c:v>469.55642278496</c:v>
                </c:pt>
                <c:pt idx="3832">
                  <c:v>468.3788780561109</c:v>
                </c:pt>
                <c:pt idx="3833">
                  <c:v>474.0900542347257</c:v>
                </c:pt>
                <c:pt idx="3834">
                  <c:v>475.4442830406054</c:v>
                </c:pt>
                <c:pt idx="3835">
                  <c:v>471.6172057504292</c:v>
                </c:pt>
                <c:pt idx="3836">
                  <c:v>472.4414733994836</c:v>
                </c:pt>
                <c:pt idx="3837">
                  <c:v>469.6153478353924</c:v>
                </c:pt>
                <c:pt idx="3838">
                  <c:v>468.9676276519688</c:v>
                </c:pt>
                <c:pt idx="3839">
                  <c:v>466.9069357607661</c:v>
                </c:pt>
                <c:pt idx="3840">
                  <c:v>476.8573458226511</c:v>
                </c:pt>
                <c:pt idx="3841">
                  <c:v>483.8639168309798</c:v>
                </c:pt>
                <c:pt idx="3842">
                  <c:v>485.924699796449</c:v>
                </c:pt>
                <c:pt idx="3843">
                  <c:v>487.3377625784946</c:v>
                </c:pt>
                <c:pt idx="3844">
                  <c:v>478.4470926817273</c:v>
                </c:pt>
                <c:pt idx="3845">
                  <c:v>471.6172057504292</c:v>
                </c:pt>
                <c:pt idx="3846">
                  <c:v>477.2695024157449</c:v>
                </c:pt>
                <c:pt idx="3847">
                  <c:v>480.8611071898579</c:v>
                </c:pt>
                <c:pt idx="3848">
                  <c:v>474.148979285158</c:v>
                </c:pt>
                <c:pt idx="3849">
                  <c:v>477.4461409556423</c:v>
                </c:pt>
                <c:pt idx="3850">
                  <c:v>482.333095022336</c:v>
                </c:pt>
                <c:pt idx="3851">
                  <c:v>483.8639168309798</c:v>
                </c:pt>
                <c:pt idx="3852">
                  <c:v>485.1592661235604</c:v>
                </c:pt>
                <c:pt idx="3853">
                  <c:v>476.6807528198869</c:v>
                </c:pt>
                <c:pt idx="3854">
                  <c:v>475.9153191469984</c:v>
                </c:pt>
                <c:pt idx="3855">
                  <c:v>478.0349816257667</c:v>
                </c:pt>
                <c:pt idx="3856">
                  <c:v>474.9732924713458</c:v>
                </c:pt>
                <c:pt idx="3857">
                  <c:v>476.0919576868957</c:v>
                </c:pt>
                <c:pt idx="3858">
                  <c:v>476.3864007905246</c:v>
                </c:pt>
                <c:pt idx="3859">
                  <c:v>482.1564564824386</c:v>
                </c:pt>
                <c:pt idx="3860">
                  <c:v>479.3891648945133</c:v>
                </c:pt>
                <c:pt idx="3861">
                  <c:v>477.0339843625484</c:v>
                </c:pt>
                <c:pt idx="3862">
                  <c:v>473.0891480457739</c:v>
                </c:pt>
                <c:pt idx="3863">
                  <c:v>474.3255722879222</c:v>
                </c:pt>
                <c:pt idx="3864">
                  <c:v>475.6209215805028</c:v>
                </c:pt>
                <c:pt idx="3865">
                  <c:v>481.6504478577056</c:v>
                </c:pt>
                <c:pt idx="3866">
                  <c:v>483.7254839458836</c:v>
                </c:pt>
                <c:pt idx="3867">
                  <c:v>477.2631727542224</c:v>
                </c:pt>
                <c:pt idx="3868">
                  <c:v>481.2354224252166</c:v>
                </c:pt>
                <c:pt idx="3869">
                  <c:v>482.1840519851913</c:v>
                </c:pt>
                <c:pt idx="3870">
                  <c:v>484.1405549155058</c:v>
                </c:pt>
                <c:pt idx="3871">
                  <c:v>485.800565571195</c:v>
                </c:pt>
                <c:pt idx="3872">
                  <c:v>481.5911585102072</c:v>
                </c:pt>
                <c:pt idx="3873">
                  <c:v>485.2076720962109</c:v>
                </c:pt>
                <c:pt idx="3874">
                  <c:v>486.2155910036839</c:v>
                </c:pt>
                <c:pt idx="3875">
                  <c:v>481.0575543827214</c:v>
                </c:pt>
                <c:pt idx="3876">
                  <c:v>485.5634081812013</c:v>
                </c:pt>
                <c:pt idx="3877">
                  <c:v>489.5356578521956</c:v>
                </c:pt>
                <c:pt idx="3878">
                  <c:v>488.8241856822145</c:v>
                </c:pt>
                <c:pt idx="3879">
                  <c:v>490.7806886125291</c:v>
                </c:pt>
                <c:pt idx="3880">
                  <c:v>486.0969667715539</c:v>
                </c:pt>
                <c:pt idx="3881">
                  <c:v>486.3341241615475</c:v>
                </c:pt>
                <c:pt idx="3882">
                  <c:v>488.3499164393605</c:v>
                </c:pt>
                <c:pt idx="3883">
                  <c:v>496.5315731713425</c:v>
                </c:pt>
                <c:pt idx="3884">
                  <c:v>498.1322944795333</c:v>
                </c:pt>
                <c:pt idx="3885">
                  <c:v>504.2389606604706</c:v>
                </c:pt>
                <c:pt idx="3886">
                  <c:v>500.4445790319716</c:v>
                </c:pt>
                <c:pt idx="3887">
                  <c:v>499.792396209489</c:v>
                </c:pt>
                <c:pt idx="3888">
                  <c:v>501.0966707801878</c:v>
                </c:pt>
                <c:pt idx="3889">
                  <c:v>495.7608571909964</c:v>
                </c:pt>
                <c:pt idx="3890">
                  <c:v>501.4524524023115</c:v>
                </c:pt>
                <c:pt idx="3891">
                  <c:v>505.1874991461787</c:v>
                </c:pt>
                <c:pt idx="3892">
                  <c:v>507.9147180568395</c:v>
                </c:pt>
                <c:pt idx="3893">
                  <c:v>508.6854795743188</c:v>
                </c:pt>
                <c:pt idx="3894">
                  <c:v>517.6971416341455</c:v>
                </c:pt>
                <c:pt idx="3895">
                  <c:v>512.1834144653258</c:v>
                </c:pt>
                <c:pt idx="3896">
                  <c:v>507.6183168564806</c:v>
                </c:pt>
                <c:pt idx="3897">
                  <c:v>513.1320440253004</c:v>
                </c:pt>
                <c:pt idx="3898">
                  <c:v>510.9383837049922</c:v>
                </c:pt>
                <c:pt idx="3899">
                  <c:v>509.3376623968015</c:v>
                </c:pt>
                <c:pt idx="3900">
                  <c:v>511.5312771799764</c:v>
                </c:pt>
                <c:pt idx="3901">
                  <c:v>512.6577292453131</c:v>
                </c:pt>
                <c:pt idx="3902">
                  <c:v>509.1005050068078</c:v>
                </c:pt>
                <c:pt idx="3903">
                  <c:v>507.6183168564806</c:v>
                </c:pt>
                <c:pt idx="3904">
                  <c:v>505.4246565361724</c:v>
                </c:pt>
                <c:pt idx="3905">
                  <c:v>510.3455357671413</c:v>
                </c:pt>
                <c:pt idx="3906">
                  <c:v>510.8790943574938</c:v>
                </c:pt>
                <c:pt idx="3907">
                  <c:v>507.381159466487</c:v>
                </c:pt>
                <c:pt idx="3908">
                  <c:v>510.1083783771476</c:v>
                </c:pt>
                <c:pt idx="3909">
                  <c:v>504.3574938183341</c:v>
                </c:pt>
                <c:pt idx="3910">
                  <c:v>505.4839914208041</c:v>
                </c:pt>
                <c:pt idx="3911">
                  <c:v>505.6025245786676</c:v>
                </c:pt>
                <c:pt idx="3912">
                  <c:v>501.7488536026703</c:v>
                </c:pt>
                <c:pt idx="3913">
                  <c:v>499.9109293673526</c:v>
                </c:pt>
                <c:pt idx="3914">
                  <c:v>498.2509187116635</c:v>
                </c:pt>
                <c:pt idx="3915">
                  <c:v>497.00588795133</c:v>
                </c:pt>
                <c:pt idx="3916">
                  <c:v>496.4129944763458</c:v>
                </c:pt>
                <c:pt idx="3917">
                  <c:v>494.8715169785201</c:v>
                </c:pt>
                <c:pt idx="3918">
                  <c:v>489.8321045896877</c:v>
                </c:pt>
                <c:pt idx="3919">
                  <c:v>493.2115063228309</c:v>
                </c:pt>
                <c:pt idx="3920">
                  <c:v>501.6895642551718</c:v>
                </c:pt>
                <c:pt idx="3921">
                  <c:v>504.3574938183341</c:v>
                </c:pt>
                <c:pt idx="3922">
                  <c:v>506.9068446864997</c:v>
                </c:pt>
                <c:pt idx="3923">
                  <c:v>508.0925860993348</c:v>
                </c:pt>
                <c:pt idx="3924">
                  <c:v>498.8437666495144</c:v>
                </c:pt>
                <c:pt idx="3925">
                  <c:v>500.0887974098479</c:v>
                </c:pt>
                <c:pt idx="3926">
                  <c:v>500.4445790319716</c:v>
                </c:pt>
                <c:pt idx="3927">
                  <c:v>503.6460216483532</c:v>
                </c:pt>
                <c:pt idx="3928">
                  <c:v>508.5283764645881</c:v>
                </c:pt>
                <c:pt idx="3929">
                  <c:v>511.1545940136884</c:v>
                </c:pt>
                <c:pt idx="3930">
                  <c:v>514.7954699659838</c:v>
                </c:pt>
                <c:pt idx="3931">
                  <c:v>509.8414852391383</c:v>
                </c:pt>
                <c:pt idx="3932">
                  <c:v>518.1378955469238</c:v>
                </c:pt>
                <c:pt idx="3933">
                  <c:v>519.6300563294338</c:v>
                </c:pt>
                <c:pt idx="3934">
                  <c:v>520.5253619063665</c:v>
                </c:pt>
                <c:pt idx="3935">
                  <c:v>525.5390458149097</c:v>
                </c:pt>
                <c:pt idx="3936">
                  <c:v>524.5840410562794</c:v>
                </c:pt>
                <c:pt idx="3937">
                  <c:v>530.6720825497152</c:v>
                </c:pt>
                <c:pt idx="3938">
                  <c:v>535.8050737473874</c:v>
                </c:pt>
                <c:pt idx="3939">
                  <c:v>538.2522392885278</c:v>
                </c:pt>
                <c:pt idx="3940">
                  <c:v>541.9528144225209</c:v>
                </c:pt>
                <c:pt idx="3941">
                  <c:v>540.5800064662729</c:v>
                </c:pt>
                <c:pt idx="3942">
                  <c:v>538.37159211479</c:v>
                </c:pt>
                <c:pt idx="3943">
                  <c:v>542.4899704464005</c:v>
                </c:pt>
                <c:pt idx="3944">
                  <c:v>547.3245568098505</c:v>
                </c:pt>
                <c:pt idx="3945">
                  <c:v>554.486955888179</c:v>
                </c:pt>
                <c:pt idx="3946">
                  <c:v>548.4586135764408</c:v>
                </c:pt>
                <c:pt idx="3947">
                  <c:v>546.5486495963133</c:v>
                </c:pt>
                <c:pt idx="3948">
                  <c:v>546.3695975883535</c:v>
                </c:pt>
                <c:pt idx="3949">
                  <c:v>540.8187576559305</c:v>
                </c:pt>
                <c:pt idx="3950">
                  <c:v>539.5653480630781</c:v>
                </c:pt>
                <c:pt idx="3951">
                  <c:v>539.1475448654605</c:v>
                </c:pt>
                <c:pt idx="3952">
                  <c:v>545.4742920114207</c:v>
                </c:pt>
                <c:pt idx="3953">
                  <c:v>546.9664527939308</c:v>
                </c:pt>
                <c:pt idx="3954">
                  <c:v>537.9537889171725</c:v>
                </c:pt>
                <c:pt idx="3955">
                  <c:v>537.7747369092126</c:v>
                </c:pt>
                <c:pt idx="3956">
                  <c:v>535.5066689131652</c:v>
                </c:pt>
                <c:pt idx="3957">
                  <c:v>531.8060937791722</c:v>
                </c:pt>
                <c:pt idx="3958">
                  <c:v>532.1045441505275</c:v>
                </c:pt>
                <c:pt idx="3959">
                  <c:v>530.1945801703999</c:v>
                </c:pt>
                <c:pt idx="3960">
                  <c:v>530.3139329966621</c:v>
                </c:pt>
                <c:pt idx="3961">
                  <c:v>527.986165818917</c:v>
                </c:pt>
                <c:pt idx="3962">
                  <c:v>535.3276169052053</c:v>
                </c:pt>
                <c:pt idx="3963">
                  <c:v>535.1485648972455</c:v>
                </c:pt>
                <c:pt idx="3964">
                  <c:v>535.4469697314676</c:v>
                </c:pt>
                <c:pt idx="3965">
                  <c:v>536.70037932432</c:v>
                </c:pt>
                <c:pt idx="3966">
                  <c:v>529.2992745934672</c:v>
                </c:pt>
                <c:pt idx="3967">
                  <c:v>529.7767769727825</c:v>
                </c:pt>
                <c:pt idx="3968">
                  <c:v>534.5516641545348</c:v>
                </c:pt>
                <c:pt idx="3969">
                  <c:v>532.5223473481451</c:v>
                </c:pt>
                <c:pt idx="3970">
                  <c:v>528.0458650006148</c:v>
                </c:pt>
                <c:pt idx="3971">
                  <c:v>525.3599482698166</c:v>
                </c:pt>
                <c:pt idx="3972">
                  <c:v>526.1359010204872</c:v>
                </c:pt>
                <c:pt idx="3973">
                  <c:v>532.1045441505275</c:v>
                </c:pt>
                <c:pt idx="3974">
                  <c:v>530.0751818070046</c:v>
                </c:pt>
                <c:pt idx="3975">
                  <c:v>537.1181825219376</c:v>
                </c:pt>
                <c:pt idx="3976">
                  <c:v>540.9381104821927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Curve'!$I$2:$I$3978</c:f>
              <c:numCache>
                <c:formatCode>General</c:formatCode>
                <c:ptCount val="3977"/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Benchmark Normalized Performance (100=Start)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40218</v>
      </c>
      <c r="B2">
        <v>10000</v>
      </c>
      <c r="E2">
        <v>0</v>
      </c>
    </row>
    <row r="3" spans="1:9">
      <c r="A3" s="2">
        <v>40219</v>
      </c>
      <c r="B3">
        <v>10000</v>
      </c>
      <c r="E3">
        <v>0</v>
      </c>
    </row>
    <row r="4" spans="1:9">
      <c r="A4" s="2">
        <v>40220</v>
      </c>
      <c r="B4">
        <v>10000</v>
      </c>
      <c r="E4">
        <v>0</v>
      </c>
    </row>
    <row r="5" spans="1:9">
      <c r="A5" s="2">
        <v>40221</v>
      </c>
      <c r="B5">
        <v>10000</v>
      </c>
      <c r="E5">
        <v>0</v>
      </c>
    </row>
    <row r="6" spans="1:9">
      <c r="A6" s="2">
        <v>40225</v>
      </c>
      <c r="B6">
        <v>10000</v>
      </c>
      <c r="E6">
        <v>0</v>
      </c>
    </row>
    <row r="7" spans="1:9">
      <c r="A7" s="2">
        <v>40226</v>
      </c>
      <c r="B7">
        <v>10000</v>
      </c>
      <c r="E7">
        <v>0</v>
      </c>
    </row>
    <row r="8" spans="1:9">
      <c r="A8" s="2">
        <v>40227</v>
      </c>
      <c r="B8">
        <v>10000</v>
      </c>
      <c r="E8">
        <v>0</v>
      </c>
    </row>
    <row r="9" spans="1:9">
      <c r="A9" s="2">
        <v>40228</v>
      </c>
      <c r="B9">
        <v>10000</v>
      </c>
      <c r="E9">
        <v>0</v>
      </c>
    </row>
    <row r="10" spans="1:9">
      <c r="A10" s="2">
        <v>40231</v>
      </c>
      <c r="B10">
        <v>10000</v>
      </c>
      <c r="E10">
        <v>0</v>
      </c>
    </row>
    <row r="11" spans="1:9">
      <c r="A11" s="2">
        <v>40232</v>
      </c>
      <c r="B11">
        <v>10000</v>
      </c>
      <c r="E11">
        <v>0</v>
      </c>
    </row>
    <row r="12" spans="1:9">
      <c r="A12" s="2">
        <v>40233</v>
      </c>
      <c r="B12">
        <v>10000</v>
      </c>
      <c r="E12">
        <v>0</v>
      </c>
    </row>
    <row r="13" spans="1:9">
      <c r="A13" s="2">
        <v>40234</v>
      </c>
      <c r="B13">
        <v>10000</v>
      </c>
      <c r="E13">
        <v>0</v>
      </c>
    </row>
    <row r="14" spans="1:9">
      <c r="A14" s="2">
        <v>40235</v>
      </c>
      <c r="B14">
        <v>10000</v>
      </c>
      <c r="E14">
        <v>0</v>
      </c>
    </row>
    <row r="15" spans="1:9">
      <c r="A15" s="2">
        <v>40238</v>
      </c>
      <c r="B15">
        <v>10000</v>
      </c>
      <c r="E15">
        <v>0</v>
      </c>
    </row>
    <row r="16" spans="1:9">
      <c r="A16" s="2">
        <v>40239</v>
      </c>
      <c r="B16">
        <v>10000</v>
      </c>
      <c r="E16">
        <v>0</v>
      </c>
    </row>
    <row r="17" spans="1:5">
      <c r="A17" s="2">
        <v>40240</v>
      </c>
      <c r="B17">
        <v>10000</v>
      </c>
      <c r="E17">
        <v>0</v>
      </c>
    </row>
    <row r="18" spans="1:5">
      <c r="A18" s="2">
        <v>40241</v>
      </c>
      <c r="B18">
        <v>10000</v>
      </c>
      <c r="E18">
        <v>0</v>
      </c>
    </row>
    <row r="19" spans="1:5">
      <c r="A19" s="2">
        <v>40242</v>
      </c>
      <c r="B19">
        <v>10000</v>
      </c>
      <c r="E19">
        <v>0</v>
      </c>
    </row>
    <row r="20" spans="1:5">
      <c r="A20" s="2">
        <v>40245</v>
      </c>
      <c r="B20">
        <v>10000</v>
      </c>
      <c r="E20">
        <v>0</v>
      </c>
    </row>
    <row r="21" spans="1:5">
      <c r="A21" s="2">
        <v>40246</v>
      </c>
      <c r="B21">
        <v>10000</v>
      </c>
      <c r="E21">
        <v>0</v>
      </c>
    </row>
    <row r="22" spans="1:5">
      <c r="A22" s="2">
        <v>40247</v>
      </c>
      <c r="B22">
        <v>10000</v>
      </c>
      <c r="E22">
        <v>0</v>
      </c>
    </row>
    <row r="23" spans="1:5">
      <c r="A23" s="2">
        <v>40248</v>
      </c>
      <c r="B23">
        <v>10000</v>
      </c>
      <c r="E23">
        <v>0</v>
      </c>
    </row>
    <row r="24" spans="1:5">
      <c r="A24" s="2">
        <v>40249</v>
      </c>
      <c r="B24">
        <v>10000</v>
      </c>
      <c r="E24">
        <v>0</v>
      </c>
    </row>
    <row r="25" spans="1:5">
      <c r="A25" s="2">
        <v>40252</v>
      </c>
      <c r="B25">
        <v>10000</v>
      </c>
      <c r="E25">
        <v>0</v>
      </c>
    </row>
    <row r="26" spans="1:5">
      <c r="A26" s="2">
        <v>40253</v>
      </c>
      <c r="B26">
        <v>10000</v>
      </c>
      <c r="E26">
        <v>0</v>
      </c>
    </row>
    <row r="27" spans="1:5">
      <c r="A27" s="2">
        <v>40254</v>
      </c>
      <c r="B27">
        <v>10000</v>
      </c>
      <c r="E27">
        <v>0</v>
      </c>
    </row>
    <row r="28" spans="1:5">
      <c r="A28" s="2">
        <v>40255</v>
      </c>
      <c r="B28">
        <v>10000</v>
      </c>
      <c r="E28">
        <v>0</v>
      </c>
    </row>
    <row r="29" spans="1:5">
      <c r="A29" s="2">
        <v>40256</v>
      </c>
      <c r="B29">
        <v>10000</v>
      </c>
      <c r="E29">
        <v>0</v>
      </c>
    </row>
    <row r="30" spans="1:5">
      <c r="A30" s="2">
        <v>40259</v>
      </c>
      <c r="B30">
        <v>10000</v>
      </c>
      <c r="E30">
        <v>0</v>
      </c>
    </row>
    <row r="31" spans="1:5">
      <c r="A31" s="2">
        <v>40260</v>
      </c>
      <c r="B31">
        <v>10000</v>
      </c>
      <c r="E31">
        <v>0</v>
      </c>
    </row>
    <row r="32" spans="1:5">
      <c r="A32" s="2">
        <v>40261</v>
      </c>
      <c r="B32">
        <v>10000</v>
      </c>
      <c r="E32">
        <v>0</v>
      </c>
    </row>
    <row r="33" spans="1:5">
      <c r="A33" s="2">
        <v>40262</v>
      </c>
      <c r="B33">
        <v>10000</v>
      </c>
      <c r="E33">
        <v>0</v>
      </c>
    </row>
    <row r="34" spans="1:5">
      <c r="A34" s="2">
        <v>40263</v>
      </c>
      <c r="B34">
        <v>10000</v>
      </c>
      <c r="E34">
        <v>0</v>
      </c>
    </row>
    <row r="35" spans="1:5">
      <c r="A35" s="2">
        <v>40266</v>
      </c>
      <c r="B35">
        <v>10000</v>
      </c>
      <c r="E35">
        <v>0</v>
      </c>
    </row>
    <row r="36" spans="1:5">
      <c r="A36" s="2">
        <v>40267</v>
      </c>
      <c r="B36">
        <v>10000</v>
      </c>
      <c r="E36">
        <v>0</v>
      </c>
    </row>
    <row r="37" spans="1:5">
      <c r="A37" s="2">
        <v>40268</v>
      </c>
      <c r="B37">
        <v>10000</v>
      </c>
      <c r="E37">
        <v>0</v>
      </c>
    </row>
    <row r="38" spans="1:5">
      <c r="A38" s="2">
        <v>40269</v>
      </c>
      <c r="B38">
        <v>10000</v>
      </c>
      <c r="E38">
        <v>0</v>
      </c>
    </row>
    <row r="39" spans="1:5">
      <c r="A39" s="2">
        <v>40273</v>
      </c>
      <c r="B39">
        <v>10000</v>
      </c>
      <c r="E39">
        <v>0</v>
      </c>
    </row>
    <row r="40" spans="1:5">
      <c r="A40" s="2">
        <v>40274</v>
      </c>
      <c r="B40">
        <v>10000</v>
      </c>
      <c r="E40">
        <v>0</v>
      </c>
    </row>
    <row r="41" spans="1:5">
      <c r="A41" s="2">
        <v>40275</v>
      </c>
      <c r="B41">
        <v>10000</v>
      </c>
      <c r="E41">
        <v>0</v>
      </c>
    </row>
    <row r="42" spans="1:5">
      <c r="A42" s="2">
        <v>40276</v>
      </c>
      <c r="B42">
        <v>10000</v>
      </c>
      <c r="E42">
        <v>0</v>
      </c>
    </row>
    <row r="43" spans="1:5">
      <c r="A43" s="2">
        <v>40277</v>
      </c>
      <c r="B43">
        <v>10000</v>
      </c>
      <c r="E43">
        <v>0</v>
      </c>
    </row>
    <row r="44" spans="1:5">
      <c r="A44" s="2">
        <v>40280</v>
      </c>
      <c r="B44">
        <v>10000</v>
      </c>
      <c r="E44">
        <v>0</v>
      </c>
    </row>
    <row r="45" spans="1:5">
      <c r="A45" s="2">
        <v>40281</v>
      </c>
      <c r="B45">
        <v>10000</v>
      </c>
      <c r="E45">
        <v>0</v>
      </c>
    </row>
    <row r="46" spans="1:5">
      <c r="A46" s="2">
        <v>40282</v>
      </c>
      <c r="B46">
        <v>10000</v>
      </c>
      <c r="E46">
        <v>0</v>
      </c>
    </row>
    <row r="47" spans="1:5">
      <c r="A47" s="2">
        <v>40283</v>
      </c>
      <c r="B47">
        <v>10000</v>
      </c>
      <c r="E47">
        <v>0</v>
      </c>
    </row>
    <row r="48" spans="1:5">
      <c r="A48" s="2">
        <v>40284</v>
      </c>
      <c r="B48">
        <v>10000</v>
      </c>
      <c r="E48">
        <v>0</v>
      </c>
    </row>
    <row r="49" spans="1:5">
      <c r="A49" s="2">
        <v>40287</v>
      </c>
      <c r="B49">
        <v>10000</v>
      </c>
      <c r="E49">
        <v>0</v>
      </c>
    </row>
    <row r="50" spans="1:5">
      <c r="A50" s="2">
        <v>40288</v>
      </c>
      <c r="B50">
        <v>10000</v>
      </c>
      <c r="E50">
        <v>0</v>
      </c>
    </row>
    <row r="51" spans="1:5">
      <c r="A51" s="2">
        <v>40289</v>
      </c>
      <c r="B51">
        <v>10000</v>
      </c>
      <c r="E51">
        <v>0</v>
      </c>
    </row>
    <row r="52" spans="1:5">
      <c r="A52" s="2">
        <v>40290</v>
      </c>
      <c r="B52">
        <v>10000</v>
      </c>
      <c r="E52">
        <v>0</v>
      </c>
    </row>
    <row r="53" spans="1:5">
      <c r="A53" s="2">
        <v>40291</v>
      </c>
      <c r="B53">
        <v>10000</v>
      </c>
      <c r="E53">
        <v>0</v>
      </c>
    </row>
    <row r="54" spans="1:5">
      <c r="A54" s="2">
        <v>40294</v>
      </c>
      <c r="B54">
        <v>10000</v>
      </c>
      <c r="E54">
        <v>0</v>
      </c>
    </row>
    <row r="55" spans="1:5">
      <c r="A55" s="2">
        <v>40295</v>
      </c>
      <c r="B55">
        <v>10000</v>
      </c>
      <c r="E55">
        <v>0</v>
      </c>
    </row>
    <row r="56" spans="1:5">
      <c r="A56" s="2">
        <v>40296</v>
      </c>
      <c r="B56">
        <v>10000</v>
      </c>
      <c r="E56">
        <v>0</v>
      </c>
    </row>
    <row r="57" spans="1:5">
      <c r="A57" s="2">
        <v>40297</v>
      </c>
      <c r="B57">
        <v>10000</v>
      </c>
      <c r="E57">
        <v>0</v>
      </c>
    </row>
    <row r="58" spans="1:5">
      <c r="A58" s="2">
        <v>40298</v>
      </c>
      <c r="B58">
        <v>10000</v>
      </c>
      <c r="E58">
        <v>0</v>
      </c>
    </row>
    <row r="59" spans="1:5">
      <c r="A59" s="2">
        <v>40301</v>
      </c>
      <c r="B59">
        <v>10000</v>
      </c>
      <c r="E59">
        <v>0</v>
      </c>
    </row>
    <row r="60" spans="1:5">
      <c r="A60" s="2">
        <v>40302</v>
      </c>
      <c r="B60">
        <v>10000</v>
      </c>
      <c r="E60">
        <v>0</v>
      </c>
    </row>
    <row r="61" spans="1:5">
      <c r="A61" s="2">
        <v>40303</v>
      </c>
      <c r="B61">
        <v>10000</v>
      </c>
      <c r="E61">
        <v>0</v>
      </c>
    </row>
    <row r="62" spans="1:5">
      <c r="A62" s="2">
        <v>40304</v>
      </c>
      <c r="B62">
        <v>10000</v>
      </c>
      <c r="E62">
        <v>0</v>
      </c>
    </row>
    <row r="63" spans="1:5">
      <c r="A63" s="2">
        <v>40305</v>
      </c>
      <c r="B63">
        <v>10000</v>
      </c>
      <c r="E63">
        <v>0</v>
      </c>
    </row>
    <row r="64" spans="1:5">
      <c r="A64" s="2">
        <v>40308</v>
      </c>
      <c r="B64">
        <v>10000</v>
      </c>
      <c r="E64">
        <v>0</v>
      </c>
    </row>
    <row r="65" spans="1:5">
      <c r="A65" s="2">
        <v>40309</v>
      </c>
      <c r="B65">
        <v>10000</v>
      </c>
      <c r="E65">
        <v>0</v>
      </c>
    </row>
    <row r="66" spans="1:5">
      <c r="A66" s="2">
        <v>40310</v>
      </c>
      <c r="B66">
        <v>10000</v>
      </c>
      <c r="E66">
        <v>0</v>
      </c>
    </row>
    <row r="67" spans="1:5">
      <c r="A67" s="2">
        <v>40311</v>
      </c>
      <c r="B67">
        <v>10000</v>
      </c>
      <c r="E67">
        <v>0</v>
      </c>
    </row>
    <row r="68" spans="1:5">
      <c r="A68" s="2">
        <v>40312</v>
      </c>
      <c r="B68">
        <v>10000</v>
      </c>
      <c r="E68">
        <v>0</v>
      </c>
    </row>
    <row r="69" spans="1:5">
      <c r="A69" s="2">
        <v>40315</v>
      </c>
      <c r="B69">
        <v>10000</v>
      </c>
      <c r="E69">
        <v>0</v>
      </c>
    </row>
    <row r="70" spans="1:5">
      <c r="A70" s="2">
        <v>40316</v>
      </c>
      <c r="B70">
        <v>10000</v>
      </c>
      <c r="E70">
        <v>0</v>
      </c>
    </row>
    <row r="71" spans="1:5">
      <c r="A71" s="2">
        <v>40317</v>
      </c>
      <c r="B71">
        <v>10000</v>
      </c>
      <c r="E71">
        <v>0</v>
      </c>
    </row>
    <row r="72" spans="1:5">
      <c r="A72" s="2">
        <v>40318</v>
      </c>
      <c r="B72">
        <v>10000</v>
      </c>
      <c r="E72">
        <v>0</v>
      </c>
    </row>
    <row r="73" spans="1:5">
      <c r="A73" s="2">
        <v>40319</v>
      </c>
      <c r="B73">
        <v>10000</v>
      </c>
      <c r="E73">
        <v>0</v>
      </c>
    </row>
    <row r="74" spans="1:5">
      <c r="A74" s="2">
        <v>40322</v>
      </c>
      <c r="B74">
        <v>10000</v>
      </c>
      <c r="E74">
        <v>0</v>
      </c>
    </row>
    <row r="75" spans="1:5">
      <c r="A75" s="2">
        <v>40323</v>
      </c>
      <c r="B75">
        <v>10000</v>
      </c>
      <c r="E75">
        <v>0</v>
      </c>
    </row>
    <row r="76" spans="1:5">
      <c r="A76" s="2">
        <v>40324</v>
      </c>
      <c r="B76">
        <v>10000</v>
      </c>
      <c r="E76">
        <v>0</v>
      </c>
    </row>
    <row r="77" spans="1:5">
      <c r="A77" s="2">
        <v>40325</v>
      </c>
      <c r="B77">
        <v>10000</v>
      </c>
      <c r="E77">
        <v>0</v>
      </c>
    </row>
    <row r="78" spans="1:5">
      <c r="A78" s="2">
        <v>40326</v>
      </c>
      <c r="B78">
        <v>10000</v>
      </c>
      <c r="E78">
        <v>0</v>
      </c>
    </row>
    <row r="79" spans="1:5">
      <c r="A79" s="2">
        <v>40330</v>
      </c>
      <c r="B79">
        <v>10000</v>
      </c>
      <c r="E79">
        <v>0</v>
      </c>
    </row>
    <row r="80" spans="1:5">
      <c r="A80" s="2">
        <v>40331</v>
      </c>
      <c r="B80">
        <v>10000</v>
      </c>
      <c r="E80">
        <v>0</v>
      </c>
    </row>
    <row r="81" spans="1:5">
      <c r="A81" s="2">
        <v>40332</v>
      </c>
      <c r="B81">
        <v>10000</v>
      </c>
      <c r="E81">
        <v>0</v>
      </c>
    </row>
    <row r="82" spans="1:5">
      <c r="A82" s="2">
        <v>40333</v>
      </c>
      <c r="B82">
        <v>10000</v>
      </c>
      <c r="E82">
        <v>0</v>
      </c>
    </row>
    <row r="83" spans="1:5">
      <c r="A83" s="2">
        <v>40336</v>
      </c>
      <c r="B83">
        <v>10000</v>
      </c>
      <c r="E83">
        <v>0</v>
      </c>
    </row>
    <row r="84" spans="1:5">
      <c r="A84" s="2">
        <v>40337</v>
      </c>
      <c r="B84">
        <v>10000</v>
      </c>
      <c r="E84">
        <v>0</v>
      </c>
    </row>
    <row r="85" spans="1:5">
      <c r="A85" s="2">
        <v>40338</v>
      </c>
      <c r="B85">
        <v>10000</v>
      </c>
      <c r="E85">
        <v>0</v>
      </c>
    </row>
    <row r="86" spans="1:5">
      <c r="A86" s="2">
        <v>40339</v>
      </c>
      <c r="B86">
        <v>10000</v>
      </c>
      <c r="E86">
        <v>0</v>
      </c>
    </row>
    <row r="87" spans="1:5">
      <c r="A87" s="2">
        <v>40340</v>
      </c>
      <c r="B87">
        <v>10000</v>
      </c>
      <c r="E87">
        <v>0</v>
      </c>
    </row>
    <row r="88" spans="1:5">
      <c r="A88" s="2">
        <v>40343</v>
      </c>
      <c r="B88">
        <v>10000</v>
      </c>
      <c r="E88">
        <v>0</v>
      </c>
    </row>
    <row r="89" spans="1:5">
      <c r="A89" s="2">
        <v>40344</v>
      </c>
      <c r="B89">
        <v>10000</v>
      </c>
      <c r="E89">
        <v>0</v>
      </c>
    </row>
    <row r="90" spans="1:5">
      <c r="A90" s="2">
        <v>40345</v>
      </c>
      <c r="B90">
        <v>10000</v>
      </c>
      <c r="E90">
        <v>0</v>
      </c>
    </row>
    <row r="91" spans="1:5">
      <c r="A91" s="2">
        <v>40346</v>
      </c>
      <c r="B91">
        <v>10000</v>
      </c>
      <c r="E91">
        <v>0</v>
      </c>
    </row>
    <row r="92" spans="1:5">
      <c r="A92" s="2">
        <v>40347</v>
      </c>
      <c r="B92">
        <v>10000</v>
      </c>
      <c r="E92">
        <v>0</v>
      </c>
    </row>
    <row r="93" spans="1:5">
      <c r="A93" s="2">
        <v>40350</v>
      </c>
      <c r="B93">
        <v>10000</v>
      </c>
      <c r="E93">
        <v>0</v>
      </c>
    </row>
    <row r="94" spans="1:5">
      <c r="A94" s="2">
        <v>40351</v>
      </c>
      <c r="B94">
        <v>10000</v>
      </c>
      <c r="E94">
        <v>0</v>
      </c>
    </row>
    <row r="95" spans="1:5">
      <c r="A95" s="2">
        <v>40352</v>
      </c>
      <c r="B95">
        <v>10000</v>
      </c>
      <c r="E95">
        <v>0</v>
      </c>
    </row>
    <row r="96" spans="1:5">
      <c r="A96" s="2">
        <v>40353</v>
      </c>
      <c r="B96">
        <v>10000</v>
      </c>
      <c r="E96">
        <v>0</v>
      </c>
    </row>
    <row r="97" spans="1:5">
      <c r="A97" s="2">
        <v>40354</v>
      </c>
      <c r="B97">
        <v>10000</v>
      </c>
      <c r="E97">
        <v>0</v>
      </c>
    </row>
    <row r="98" spans="1:5">
      <c r="A98" s="2">
        <v>40357</v>
      </c>
      <c r="B98">
        <v>10000</v>
      </c>
      <c r="E98">
        <v>0</v>
      </c>
    </row>
    <row r="99" spans="1:5">
      <c r="A99" s="2">
        <v>40358</v>
      </c>
      <c r="B99">
        <v>10000</v>
      </c>
      <c r="E99">
        <v>0</v>
      </c>
    </row>
    <row r="100" spans="1:5">
      <c r="A100" s="2">
        <v>40359</v>
      </c>
      <c r="B100">
        <v>10000</v>
      </c>
      <c r="E100">
        <v>0</v>
      </c>
    </row>
    <row r="101" spans="1:5">
      <c r="A101" s="2">
        <v>40360</v>
      </c>
      <c r="B101">
        <v>10000</v>
      </c>
      <c r="E101">
        <v>0</v>
      </c>
    </row>
    <row r="102" spans="1:5">
      <c r="A102" s="2">
        <v>40361</v>
      </c>
      <c r="B102">
        <v>10000</v>
      </c>
      <c r="E102">
        <v>0</v>
      </c>
    </row>
    <row r="103" spans="1:5">
      <c r="A103" s="2">
        <v>40365</v>
      </c>
      <c r="B103">
        <v>10000</v>
      </c>
      <c r="E103">
        <v>0</v>
      </c>
    </row>
    <row r="104" spans="1:5">
      <c r="A104" s="2">
        <v>40366</v>
      </c>
      <c r="B104">
        <v>10000</v>
      </c>
      <c r="E104">
        <v>0</v>
      </c>
    </row>
    <row r="105" spans="1:5">
      <c r="A105" s="2">
        <v>40367</v>
      </c>
      <c r="B105">
        <v>10000</v>
      </c>
      <c r="E105">
        <v>0</v>
      </c>
    </row>
    <row r="106" spans="1:5">
      <c r="A106" s="2">
        <v>40368</v>
      </c>
      <c r="B106">
        <v>10000</v>
      </c>
      <c r="E106">
        <v>0</v>
      </c>
    </row>
    <row r="107" spans="1:5">
      <c r="A107" s="2">
        <v>40371</v>
      </c>
      <c r="B107">
        <v>10000</v>
      </c>
      <c r="E107">
        <v>0</v>
      </c>
    </row>
    <row r="108" spans="1:5">
      <c r="A108" s="2">
        <v>40372</v>
      </c>
      <c r="B108">
        <v>10000</v>
      </c>
      <c r="E108">
        <v>0</v>
      </c>
    </row>
    <row r="109" spans="1:5">
      <c r="A109" s="2">
        <v>40373</v>
      </c>
      <c r="B109">
        <v>10000</v>
      </c>
      <c r="E109">
        <v>0</v>
      </c>
    </row>
    <row r="110" spans="1:5">
      <c r="A110" s="2">
        <v>40374</v>
      </c>
      <c r="B110">
        <v>10000</v>
      </c>
      <c r="E110">
        <v>0</v>
      </c>
    </row>
    <row r="111" spans="1:5">
      <c r="A111" s="2">
        <v>40375</v>
      </c>
      <c r="B111">
        <v>10000</v>
      </c>
      <c r="E111">
        <v>0</v>
      </c>
    </row>
    <row r="112" spans="1:5">
      <c r="A112" s="2">
        <v>40378</v>
      </c>
      <c r="B112">
        <v>10000</v>
      </c>
      <c r="E112">
        <v>0</v>
      </c>
    </row>
    <row r="113" spans="1:5">
      <c r="A113" s="2">
        <v>40379</v>
      </c>
      <c r="B113">
        <v>10000</v>
      </c>
      <c r="E113">
        <v>0</v>
      </c>
    </row>
    <row r="114" spans="1:5">
      <c r="A114" s="2">
        <v>40380</v>
      </c>
      <c r="B114">
        <v>10000</v>
      </c>
      <c r="E114">
        <v>0</v>
      </c>
    </row>
    <row r="115" spans="1:5">
      <c r="A115" s="2">
        <v>40381</v>
      </c>
      <c r="B115">
        <v>10000</v>
      </c>
      <c r="E115">
        <v>0</v>
      </c>
    </row>
    <row r="116" spans="1:5">
      <c r="A116" s="2">
        <v>40382</v>
      </c>
      <c r="B116">
        <v>10000</v>
      </c>
      <c r="E116">
        <v>0</v>
      </c>
    </row>
    <row r="117" spans="1:5">
      <c r="A117" s="2">
        <v>40385</v>
      </c>
      <c r="B117">
        <v>10000</v>
      </c>
      <c r="E117">
        <v>0</v>
      </c>
    </row>
    <row r="118" spans="1:5">
      <c r="A118" s="2">
        <v>40386</v>
      </c>
      <c r="B118">
        <v>10000</v>
      </c>
      <c r="E118">
        <v>0</v>
      </c>
    </row>
    <row r="119" spans="1:5">
      <c r="A119" s="2">
        <v>40387</v>
      </c>
      <c r="B119">
        <v>10000</v>
      </c>
      <c r="E119">
        <v>0</v>
      </c>
    </row>
    <row r="120" spans="1:5">
      <c r="A120" s="2">
        <v>40388</v>
      </c>
      <c r="B120">
        <v>10000</v>
      </c>
      <c r="E120">
        <v>0</v>
      </c>
    </row>
    <row r="121" spans="1:5">
      <c r="A121" s="2">
        <v>40389</v>
      </c>
      <c r="B121">
        <v>10000</v>
      </c>
      <c r="E121">
        <v>0</v>
      </c>
    </row>
    <row r="122" spans="1:5">
      <c r="A122" s="2">
        <v>40392</v>
      </c>
      <c r="B122">
        <v>10000</v>
      </c>
      <c r="E122">
        <v>0</v>
      </c>
    </row>
    <row r="123" spans="1:5">
      <c r="A123" s="2">
        <v>40393</v>
      </c>
      <c r="B123">
        <v>10000</v>
      </c>
      <c r="E123">
        <v>0</v>
      </c>
    </row>
    <row r="124" spans="1:5">
      <c r="A124" s="2">
        <v>40394</v>
      </c>
      <c r="B124">
        <v>10000</v>
      </c>
      <c r="E124">
        <v>0</v>
      </c>
    </row>
    <row r="125" spans="1:5">
      <c r="A125" s="2">
        <v>40395</v>
      </c>
      <c r="B125">
        <v>10000</v>
      </c>
      <c r="E125">
        <v>0</v>
      </c>
    </row>
    <row r="126" spans="1:5">
      <c r="A126" s="2">
        <v>40396</v>
      </c>
      <c r="B126">
        <v>10000</v>
      </c>
      <c r="E126">
        <v>0</v>
      </c>
    </row>
    <row r="127" spans="1:5">
      <c r="A127" s="2">
        <v>40399</v>
      </c>
      <c r="B127">
        <v>10000</v>
      </c>
      <c r="E127">
        <v>0</v>
      </c>
    </row>
    <row r="128" spans="1:5">
      <c r="A128" s="2">
        <v>40400</v>
      </c>
      <c r="B128">
        <v>10000</v>
      </c>
      <c r="E128">
        <v>0</v>
      </c>
    </row>
    <row r="129" spans="1:5">
      <c r="A129" s="2">
        <v>40401</v>
      </c>
      <c r="B129">
        <v>10000</v>
      </c>
      <c r="E129">
        <v>0</v>
      </c>
    </row>
    <row r="130" spans="1:5">
      <c r="A130" s="2">
        <v>40402</v>
      </c>
      <c r="B130">
        <v>10000</v>
      </c>
      <c r="E130">
        <v>0</v>
      </c>
    </row>
    <row r="131" spans="1:5">
      <c r="A131" s="2">
        <v>40403</v>
      </c>
      <c r="B131">
        <v>10000</v>
      </c>
      <c r="E131">
        <v>0</v>
      </c>
    </row>
    <row r="132" spans="1:5">
      <c r="A132" s="2">
        <v>40406</v>
      </c>
      <c r="B132">
        <v>10000</v>
      </c>
      <c r="E132">
        <v>0</v>
      </c>
    </row>
    <row r="133" spans="1:5">
      <c r="A133" s="2">
        <v>40407</v>
      </c>
      <c r="B133">
        <v>10000</v>
      </c>
      <c r="E133">
        <v>0</v>
      </c>
    </row>
    <row r="134" spans="1:5">
      <c r="A134" s="2">
        <v>40408</v>
      </c>
      <c r="B134">
        <v>10000</v>
      </c>
      <c r="E134">
        <v>0</v>
      </c>
    </row>
    <row r="135" spans="1:5">
      <c r="A135" s="2">
        <v>40409</v>
      </c>
      <c r="B135">
        <v>10000</v>
      </c>
      <c r="E135">
        <v>0</v>
      </c>
    </row>
    <row r="136" spans="1:5">
      <c r="A136" s="2">
        <v>40410</v>
      </c>
      <c r="B136">
        <v>10000</v>
      </c>
      <c r="E136">
        <v>0</v>
      </c>
    </row>
    <row r="137" spans="1:5">
      <c r="A137" s="2">
        <v>40413</v>
      </c>
      <c r="B137">
        <v>10000</v>
      </c>
      <c r="E137">
        <v>0</v>
      </c>
    </row>
    <row r="138" spans="1:5">
      <c r="A138" s="2">
        <v>40414</v>
      </c>
      <c r="B138">
        <v>10000</v>
      </c>
      <c r="E138">
        <v>0</v>
      </c>
    </row>
    <row r="139" spans="1:5">
      <c r="A139" s="2">
        <v>40415</v>
      </c>
      <c r="B139">
        <v>10000</v>
      </c>
      <c r="E139">
        <v>0</v>
      </c>
    </row>
    <row r="140" spans="1:5">
      <c r="A140" s="2">
        <v>40416</v>
      </c>
      <c r="B140">
        <v>10000</v>
      </c>
      <c r="E140">
        <v>0</v>
      </c>
    </row>
    <row r="141" spans="1:5">
      <c r="A141" s="2">
        <v>40417</v>
      </c>
      <c r="B141">
        <v>10000</v>
      </c>
      <c r="E141">
        <v>0</v>
      </c>
    </row>
    <row r="142" spans="1:5">
      <c r="A142" s="2">
        <v>40420</v>
      </c>
      <c r="B142">
        <v>10000</v>
      </c>
      <c r="E142">
        <v>0</v>
      </c>
    </row>
    <row r="143" spans="1:5">
      <c r="A143" s="2">
        <v>40421</v>
      </c>
      <c r="B143">
        <v>10000</v>
      </c>
      <c r="E143">
        <v>0</v>
      </c>
    </row>
    <row r="144" spans="1:5">
      <c r="A144" s="2">
        <v>40422</v>
      </c>
      <c r="B144">
        <v>10000</v>
      </c>
      <c r="E144">
        <v>0</v>
      </c>
    </row>
    <row r="145" spans="1:8">
      <c r="A145" s="2">
        <v>40423</v>
      </c>
      <c r="B145">
        <v>10000</v>
      </c>
      <c r="E145">
        <v>0</v>
      </c>
    </row>
    <row r="146" spans="1:8">
      <c r="A146" s="2">
        <v>40424</v>
      </c>
      <c r="B146">
        <v>10000</v>
      </c>
      <c r="E146">
        <v>0</v>
      </c>
    </row>
    <row r="147" spans="1:8">
      <c r="A147" s="2">
        <v>40428</v>
      </c>
      <c r="B147">
        <v>10000</v>
      </c>
      <c r="E147">
        <v>0</v>
      </c>
    </row>
    <row r="148" spans="1:8">
      <c r="A148" s="2">
        <v>40429</v>
      </c>
      <c r="B148">
        <v>10000</v>
      </c>
      <c r="E148">
        <v>0</v>
      </c>
    </row>
    <row r="149" spans="1:8">
      <c r="A149" s="2">
        <v>40430</v>
      </c>
      <c r="B149">
        <v>10000</v>
      </c>
      <c r="C149" t="s">
        <v>9</v>
      </c>
      <c r="E149">
        <v>0</v>
      </c>
      <c r="F149">
        <v>108.2329321761371</v>
      </c>
      <c r="H149">
        <v>111.6273377625785</v>
      </c>
    </row>
    <row r="150" spans="1:8">
      <c r="A150" s="2">
        <v>40431</v>
      </c>
      <c r="B150">
        <v>10000</v>
      </c>
      <c r="C150" t="s">
        <v>9</v>
      </c>
      <c r="E150">
        <v>0</v>
      </c>
      <c r="F150">
        <v>108.6291947311967</v>
      </c>
      <c r="H150">
        <v>110.9919012208505</v>
      </c>
    </row>
    <row r="151" spans="1:8">
      <c r="A151" s="2">
        <v>40434</v>
      </c>
      <c r="B151">
        <v>10000</v>
      </c>
      <c r="C151" t="s">
        <v>9</v>
      </c>
      <c r="E151">
        <v>0</v>
      </c>
      <c r="F151">
        <v>110.1444251325316</v>
      </c>
      <c r="H151">
        <v>111.3801963561186</v>
      </c>
    </row>
    <row r="152" spans="1:8">
      <c r="A152" s="2">
        <v>40435</v>
      </c>
      <c r="B152">
        <v>10000</v>
      </c>
      <c r="C152" t="s">
        <v>9</v>
      </c>
      <c r="E152">
        <v>0</v>
      </c>
      <c r="F152">
        <v>110.6106193646376</v>
      </c>
      <c r="H152">
        <v>111.2390312430271</v>
      </c>
    </row>
    <row r="153" spans="1:8">
      <c r="A153" s="2">
        <v>40436</v>
      </c>
      <c r="B153">
        <v>10000</v>
      </c>
      <c r="C153" t="s">
        <v>9</v>
      </c>
      <c r="E153">
        <v>0</v>
      </c>
      <c r="F153">
        <v>111.3099768107901</v>
      </c>
      <c r="H153">
        <v>110.6035719327325</v>
      </c>
    </row>
    <row r="154" spans="1:8">
      <c r="A154" s="2">
        <v>40437</v>
      </c>
      <c r="B154">
        <v>10000</v>
      </c>
      <c r="C154" t="s">
        <v>10</v>
      </c>
      <c r="E154">
        <v>0</v>
      </c>
      <c r="F154">
        <v>111.7529147181317</v>
      </c>
      <c r="H154">
        <v>110.2152312603312</v>
      </c>
    </row>
    <row r="155" spans="1:8">
      <c r="A155" s="2">
        <v>40438</v>
      </c>
      <c r="B155">
        <v>10000</v>
      </c>
      <c r="C155" t="s">
        <v>10</v>
      </c>
      <c r="E155">
        <v>0</v>
      </c>
      <c r="F155">
        <v>112.1314325041865</v>
      </c>
      <c r="H155">
        <v>110.0262180044717</v>
      </c>
    </row>
    <row r="156" spans="1:8">
      <c r="A156" s="2">
        <v>40441</v>
      </c>
      <c r="B156">
        <v>10000</v>
      </c>
      <c r="C156" t="s">
        <v>10</v>
      </c>
      <c r="E156">
        <v>0</v>
      </c>
      <c r="F156">
        <v>114.0941259831822</v>
      </c>
      <c r="H156">
        <v>111.4884608904331</v>
      </c>
    </row>
    <row r="157" spans="1:8">
      <c r="A157" s="2">
        <v>40442</v>
      </c>
      <c r="B157">
        <v>10000</v>
      </c>
      <c r="C157" t="s">
        <v>10</v>
      </c>
      <c r="E157">
        <v>0</v>
      </c>
      <c r="F157">
        <v>114.0707272935088</v>
      </c>
      <c r="H157">
        <v>110.9178464578941</v>
      </c>
    </row>
    <row r="158" spans="1:8">
      <c r="A158" s="2">
        <v>40443</v>
      </c>
      <c r="B158">
        <v>10000</v>
      </c>
      <c r="C158" t="s">
        <v>10</v>
      </c>
      <c r="E158">
        <v>0</v>
      </c>
      <c r="F158">
        <v>113.7669714224817</v>
      </c>
      <c r="H158">
        <v>111.7024740324498</v>
      </c>
    </row>
    <row r="159" spans="1:8">
      <c r="A159" s="2">
        <v>40444</v>
      </c>
      <c r="B159">
        <v>10000</v>
      </c>
      <c r="C159" t="s">
        <v>10</v>
      </c>
      <c r="E159">
        <v>0</v>
      </c>
      <c r="F159">
        <v>113.7202553945115</v>
      </c>
      <c r="H159">
        <v>110.4185204074663</v>
      </c>
    </row>
    <row r="160" spans="1:8">
      <c r="A160" s="2">
        <v>40445</v>
      </c>
      <c r="B160">
        <v>10000</v>
      </c>
      <c r="C160" t="s">
        <v>10</v>
      </c>
      <c r="E160">
        <v>0</v>
      </c>
      <c r="F160">
        <v>116.0334411103487</v>
      </c>
      <c r="H160">
        <v>112.2017545457443</v>
      </c>
    </row>
    <row r="161" spans="1:8">
      <c r="A161" s="2">
        <v>40448</v>
      </c>
      <c r="B161">
        <v>10000</v>
      </c>
      <c r="C161" t="s">
        <v>10</v>
      </c>
      <c r="E161">
        <v>0</v>
      </c>
      <c r="F161">
        <v>115.4026120299975</v>
      </c>
      <c r="H161">
        <v>112.4157790720443</v>
      </c>
    </row>
    <row r="162" spans="1:8">
      <c r="A162" s="2">
        <v>40449</v>
      </c>
      <c r="B162">
        <v>10000</v>
      </c>
      <c r="C162" t="s">
        <v>10</v>
      </c>
      <c r="E162">
        <v>0</v>
      </c>
      <c r="F162">
        <v>115.3558349884949</v>
      </c>
      <c r="H162">
        <v>112.4871016070054</v>
      </c>
    </row>
    <row r="163" spans="1:8">
      <c r="A163" s="2">
        <v>40450</v>
      </c>
      <c r="B163">
        <v>10000</v>
      </c>
      <c r="C163" t="s">
        <v>10</v>
      </c>
      <c r="E163">
        <v>0</v>
      </c>
      <c r="F163">
        <v>115.1689302009257</v>
      </c>
      <c r="H163">
        <v>112.2731226178387</v>
      </c>
    </row>
    <row r="164" spans="1:8">
      <c r="A164" s="2">
        <v>40451</v>
      </c>
      <c r="B164">
        <v>10000</v>
      </c>
      <c r="C164" t="s">
        <v>10</v>
      </c>
      <c r="D164" t="s">
        <v>3</v>
      </c>
      <c r="E164">
        <v>0</v>
      </c>
      <c r="F164">
        <v>114.6549115283442</v>
      </c>
      <c r="H164">
        <v>111.9164644058998</v>
      </c>
    </row>
    <row r="165" spans="1:8">
      <c r="A165" s="2">
        <v>40452</v>
      </c>
      <c r="B165">
        <v>10016.70818361798</v>
      </c>
      <c r="C165" t="s">
        <v>10</v>
      </c>
      <c r="E165">
        <v>0.001670818361797943</v>
      </c>
      <c r="F165">
        <v>114.5147125998232</v>
      </c>
      <c r="H165">
        <v>112.5227230294944</v>
      </c>
    </row>
    <row r="166" spans="1:8">
      <c r="A166" s="2">
        <v>40455</v>
      </c>
      <c r="B166">
        <v>9936.808224434752</v>
      </c>
      <c r="C166" t="s">
        <v>10</v>
      </c>
      <c r="E166">
        <v>-0.006319177556524891</v>
      </c>
      <c r="F166">
        <v>113.2763209328074</v>
      </c>
      <c r="H166">
        <v>112.3087781931776</v>
      </c>
    </row>
    <row r="167" spans="1:8">
      <c r="A167" s="2">
        <v>40456</v>
      </c>
      <c r="B167">
        <v>10143.05515110058</v>
      </c>
      <c r="C167" t="s">
        <v>10</v>
      </c>
      <c r="E167">
        <v>0.01430551511005751</v>
      </c>
      <c r="F167">
        <v>116.0334411103487</v>
      </c>
      <c r="H167">
        <v>113.5570648585389</v>
      </c>
    </row>
    <row r="168" spans="1:8">
      <c r="A168" s="2">
        <v>40457</v>
      </c>
      <c r="B168">
        <v>10064.55222684499</v>
      </c>
      <c r="C168" t="s">
        <v>10</v>
      </c>
      <c r="E168">
        <v>0.00645522268449894</v>
      </c>
      <c r="F168">
        <v>115.0286905967164</v>
      </c>
      <c r="H168">
        <v>113.0220604642055</v>
      </c>
    </row>
    <row r="169" spans="1:8">
      <c r="A169" s="2">
        <v>40458</v>
      </c>
      <c r="B169">
        <v>10096.43947299793</v>
      </c>
      <c r="C169" t="s">
        <v>10</v>
      </c>
      <c r="E169">
        <v>0.009643947299792677</v>
      </c>
      <c r="F169">
        <v>115.4492975512015</v>
      </c>
      <c r="H169">
        <v>113.2360736062222</v>
      </c>
    </row>
    <row r="170" spans="1:8">
      <c r="A170" s="2">
        <v>40459</v>
      </c>
      <c r="B170">
        <v>10155.67349748759</v>
      </c>
      <c r="C170" t="s">
        <v>10</v>
      </c>
      <c r="E170">
        <v>0.0155673497487594</v>
      </c>
      <c r="F170">
        <v>116.2437547565133</v>
      </c>
      <c r="H170">
        <v>113.5927204338778</v>
      </c>
    </row>
    <row r="171" spans="1:8">
      <c r="A171" s="2">
        <v>40462</v>
      </c>
      <c r="B171">
        <v>10160.19621128633</v>
      </c>
      <c r="C171" t="s">
        <v>10</v>
      </c>
      <c r="E171">
        <v>0.01601962112863298</v>
      </c>
      <c r="F171">
        <v>116.2904809534056</v>
      </c>
      <c r="H171">
        <v>113.6283532406501</v>
      </c>
    </row>
    <row r="172" spans="1:8">
      <c r="A172" s="2">
        <v>40463</v>
      </c>
      <c r="B172">
        <v>10186.99328612489</v>
      </c>
      <c r="C172" t="s">
        <v>10</v>
      </c>
      <c r="E172">
        <v>0.0186993286124888</v>
      </c>
      <c r="F172">
        <v>117.0849076519511</v>
      </c>
      <c r="H172">
        <v>113.1646827655612</v>
      </c>
    </row>
    <row r="173" spans="1:8">
      <c r="A173" s="2">
        <v>40464</v>
      </c>
      <c r="B173">
        <v>10258.87894126456</v>
      </c>
      <c r="C173" t="s">
        <v>10</v>
      </c>
      <c r="E173">
        <v>0.02588789412645598</v>
      </c>
      <c r="F173">
        <v>118.0428709551587</v>
      </c>
      <c r="H173">
        <v>113.5927204338778</v>
      </c>
    </row>
    <row r="174" spans="1:8">
      <c r="A174" s="2">
        <v>40465</v>
      </c>
      <c r="B174">
        <v>10238.5004883367</v>
      </c>
      <c r="C174" t="s">
        <v>10</v>
      </c>
      <c r="E174">
        <v>0.02385004883366992</v>
      </c>
      <c r="F174">
        <v>117.8092399706972</v>
      </c>
      <c r="H174">
        <v>113.4143514829167</v>
      </c>
    </row>
    <row r="175" spans="1:8">
      <c r="A175" s="2">
        <v>40466</v>
      </c>
      <c r="B175">
        <v>10396.3618854238</v>
      </c>
      <c r="C175" t="s">
        <v>10</v>
      </c>
      <c r="E175">
        <v>0.03963618854238038</v>
      </c>
      <c r="F175">
        <v>120.3093609808698</v>
      </c>
      <c r="H175">
        <v>113.7710324634223</v>
      </c>
    </row>
    <row r="176" spans="1:8">
      <c r="A176" s="2">
        <v>40469</v>
      </c>
      <c r="B176">
        <v>10376.99963267257</v>
      </c>
      <c r="C176" t="s">
        <v>10</v>
      </c>
      <c r="E176">
        <v>0.037699963267257</v>
      </c>
      <c r="F176">
        <v>119.8653655056334</v>
      </c>
      <c r="H176">
        <v>113.7710324634223</v>
      </c>
    </row>
    <row r="177" spans="1:8">
      <c r="A177" s="2">
        <v>40470</v>
      </c>
      <c r="B177">
        <v>10313.82168218523</v>
      </c>
      <c r="C177" t="s">
        <v>10</v>
      </c>
      <c r="E177">
        <v>0.03138216821852269</v>
      </c>
      <c r="F177">
        <v>118.7438554288417</v>
      </c>
      <c r="H177">
        <v>113.9850000683057</v>
      </c>
    </row>
    <row r="178" spans="1:8">
      <c r="A178" s="2">
        <v>40471</v>
      </c>
      <c r="B178">
        <v>10400.29199158617</v>
      </c>
      <c r="C178" t="s">
        <v>10</v>
      </c>
      <c r="E178">
        <v>0.04002919915861747</v>
      </c>
      <c r="F178">
        <v>119.6083866761089</v>
      </c>
      <c r="H178">
        <v>114.9123068656336</v>
      </c>
    </row>
    <row r="179" spans="1:8">
      <c r="A179" s="2">
        <v>40472</v>
      </c>
      <c r="B179">
        <v>10394.33805960062</v>
      </c>
      <c r="C179" t="s">
        <v>10</v>
      </c>
      <c r="E179">
        <v>0.03943380596006207</v>
      </c>
      <c r="F179">
        <v>119.8420481673365</v>
      </c>
      <c r="H179">
        <v>114.4129921994891</v>
      </c>
    </row>
    <row r="180" spans="1:8">
      <c r="A180" s="2">
        <v>40473</v>
      </c>
      <c r="B180">
        <v>10410.95765785491</v>
      </c>
      <c r="C180" t="s">
        <v>10</v>
      </c>
      <c r="E180">
        <v>0.04109576578549068</v>
      </c>
      <c r="F180">
        <v>120.6598633866334</v>
      </c>
      <c r="H180">
        <v>113.6640202002723</v>
      </c>
    </row>
    <row r="181" spans="1:8">
      <c r="A181" s="2">
        <v>40476</v>
      </c>
      <c r="B181">
        <v>10435.17441981111</v>
      </c>
      <c r="C181" t="s">
        <v>10</v>
      </c>
      <c r="E181">
        <v>0.04351744198111085</v>
      </c>
      <c r="F181">
        <v>121.2439764390143</v>
      </c>
      <c r="H181">
        <v>113.4143514829167</v>
      </c>
    </row>
    <row r="182" spans="1:8">
      <c r="A182" s="2">
        <v>40477</v>
      </c>
      <c r="B182">
        <v>10441.49203684011</v>
      </c>
      <c r="C182" t="s">
        <v>10</v>
      </c>
      <c r="E182">
        <v>0.04414920368401076</v>
      </c>
      <c r="F182">
        <v>121.5711106618707</v>
      </c>
      <c r="H182">
        <v>113.1290727273555</v>
      </c>
    </row>
    <row r="183" spans="1:8">
      <c r="A183" s="2">
        <v>40478</v>
      </c>
      <c r="B183">
        <v>10445.23903048003</v>
      </c>
      <c r="C183" t="s">
        <v>10</v>
      </c>
      <c r="E183">
        <v>0.04452390304800291</v>
      </c>
      <c r="F183">
        <v>121.9449710816194</v>
      </c>
      <c r="H183">
        <v>112.6654477893999</v>
      </c>
    </row>
    <row r="184" spans="1:8">
      <c r="A184" s="2">
        <v>40479</v>
      </c>
      <c r="B184">
        <v>10471.34901729563</v>
      </c>
      <c r="C184" t="s">
        <v>10</v>
      </c>
      <c r="E184">
        <v>0.04713490172956325</v>
      </c>
      <c r="F184">
        <v>122.2019905868322</v>
      </c>
      <c r="H184">
        <v>112.9507379292444</v>
      </c>
    </row>
    <row r="185" spans="1:8">
      <c r="A185" s="2">
        <v>40480</v>
      </c>
      <c r="B185">
        <v>10463.40965101828</v>
      </c>
      <c r="C185" t="s">
        <v>10</v>
      </c>
      <c r="E185">
        <v>0.0463409651018285</v>
      </c>
      <c r="F185">
        <v>121.9216028987123</v>
      </c>
      <c r="H185">
        <v>113.1290727273555</v>
      </c>
    </row>
    <row r="186" spans="1:8">
      <c r="A186" s="2">
        <v>40483</v>
      </c>
      <c r="B186">
        <v>10424.40169123864</v>
      </c>
      <c r="C186" t="s">
        <v>10</v>
      </c>
      <c r="E186">
        <v>0.04244016912386406</v>
      </c>
      <c r="F186">
        <v>122.0150247857306</v>
      </c>
      <c r="H186">
        <v>112.0234425161999</v>
      </c>
    </row>
    <row r="187" spans="1:8">
      <c r="A187" s="2">
        <v>40484</v>
      </c>
      <c r="B187">
        <v>10552.68154412129</v>
      </c>
      <c r="C187" t="s">
        <v>10</v>
      </c>
      <c r="E187">
        <v>0.0552681544121294</v>
      </c>
      <c r="F187">
        <v>123.3234803257797</v>
      </c>
      <c r="H187">
        <v>113.3430403322389</v>
      </c>
    </row>
    <row r="188" spans="1:8">
      <c r="A188" s="2">
        <v>40485</v>
      </c>
      <c r="B188">
        <v>10577.45542749553</v>
      </c>
      <c r="C188" t="s">
        <v>10</v>
      </c>
      <c r="E188">
        <v>0.05774554274955257</v>
      </c>
      <c r="F188">
        <v>123.88430654663</v>
      </c>
      <c r="H188">
        <v>113.1290727273555</v>
      </c>
    </row>
    <row r="189" spans="1:8">
      <c r="A189" s="2">
        <v>40486</v>
      </c>
      <c r="B189">
        <v>10714.63297482921</v>
      </c>
      <c r="C189" t="s">
        <v>10</v>
      </c>
      <c r="E189">
        <v>0.0714632974829208</v>
      </c>
      <c r="F189">
        <v>125.4030757328437</v>
      </c>
      <c r="H189">
        <v>114.3416810488113</v>
      </c>
    </row>
    <row r="190" spans="1:8">
      <c r="A190" s="2">
        <v>40487</v>
      </c>
      <c r="B190">
        <v>10713.97393369196</v>
      </c>
      <c r="C190" t="s">
        <v>10</v>
      </c>
      <c r="E190">
        <v>0.07139739336919582</v>
      </c>
      <c r="F190">
        <v>125.4030757328437</v>
      </c>
      <c r="H190">
        <v>114.3059799363391</v>
      </c>
    </row>
    <row r="191" spans="1:8">
      <c r="A191" s="2">
        <v>40490</v>
      </c>
      <c r="B191">
        <v>10696.93922445901</v>
      </c>
      <c r="C191" t="s">
        <v>10</v>
      </c>
      <c r="E191">
        <v>0.069693922445901</v>
      </c>
      <c r="F191">
        <v>125.5665716618174</v>
      </c>
      <c r="H191">
        <v>113.6640202002723</v>
      </c>
    </row>
    <row r="192" spans="1:8">
      <c r="A192" s="2">
        <v>40491</v>
      </c>
      <c r="B192">
        <v>10641.09605921497</v>
      </c>
      <c r="C192" t="s">
        <v>10</v>
      </c>
      <c r="E192">
        <v>0.06410960592149673</v>
      </c>
      <c r="F192">
        <v>124.8890265534961</v>
      </c>
      <c r="H192">
        <v>113.2717177972778</v>
      </c>
    </row>
    <row r="193" spans="1:8">
      <c r="A193" s="2">
        <v>40492</v>
      </c>
      <c r="B193">
        <v>10658.32115919673</v>
      </c>
      <c r="C193" t="s">
        <v>10</v>
      </c>
      <c r="E193">
        <v>0.06583211591967264</v>
      </c>
      <c r="F193">
        <v>125.5198963095355</v>
      </c>
      <c r="H193">
        <v>112.7724145154166</v>
      </c>
    </row>
    <row r="194" spans="1:8">
      <c r="A194" s="2">
        <v>40493</v>
      </c>
      <c r="B194">
        <v>10609.87704960595</v>
      </c>
      <c r="C194" t="s">
        <v>10</v>
      </c>
      <c r="E194">
        <v>0.06098770496059469</v>
      </c>
      <c r="F194">
        <v>124.725479779912</v>
      </c>
      <c r="H194">
        <v>112.7011147490221</v>
      </c>
    </row>
    <row r="195" spans="1:8">
      <c r="A195" s="2">
        <v>40494</v>
      </c>
      <c r="B195">
        <v>10451.41568289236</v>
      </c>
      <c r="C195" t="s">
        <v>10</v>
      </c>
      <c r="E195">
        <v>0.04514156828923621</v>
      </c>
      <c r="F195">
        <v>122.6926105697403</v>
      </c>
      <c r="H195">
        <v>111.7738079516942</v>
      </c>
    </row>
    <row r="196" spans="1:8">
      <c r="A196" s="2">
        <v>40497</v>
      </c>
      <c r="B196">
        <v>10440.31716066986</v>
      </c>
      <c r="C196" t="s">
        <v>10</v>
      </c>
      <c r="E196">
        <v>0.0440317160669863</v>
      </c>
      <c r="F196">
        <v>122.2253384318953</v>
      </c>
      <c r="H196">
        <v>112.1661331232554</v>
      </c>
    </row>
    <row r="197" spans="1:8">
      <c r="A197" s="2">
        <v>40498</v>
      </c>
      <c r="B197">
        <v>10269.84745409504</v>
      </c>
      <c r="C197" t="s">
        <v>10</v>
      </c>
      <c r="E197">
        <v>0.0269847454095038</v>
      </c>
      <c r="F197">
        <v>120.2159085870852</v>
      </c>
      <c r="H197">
        <v>110.8465125386496</v>
      </c>
    </row>
    <row r="198" spans="1:8">
      <c r="A198" s="2">
        <v>40499</v>
      </c>
      <c r="B198">
        <v>10289.0939442855</v>
      </c>
      <c r="C198" t="s">
        <v>10</v>
      </c>
      <c r="E198">
        <v>0.02890939442855034</v>
      </c>
      <c r="F198">
        <v>120.5664109928488</v>
      </c>
      <c r="H198">
        <v>110.8108228104608</v>
      </c>
    </row>
    <row r="199" spans="1:8">
      <c r="A199" s="2">
        <v>40500</v>
      </c>
      <c r="B199">
        <v>10426.24206140948</v>
      </c>
      <c r="C199" t="s">
        <v>10</v>
      </c>
      <c r="E199">
        <v>0.04262420614094808</v>
      </c>
      <c r="F199">
        <v>122.5057362889373</v>
      </c>
      <c r="H199">
        <v>111.4528166993775</v>
      </c>
    </row>
    <row r="200" spans="1:8">
      <c r="A200" s="2">
        <v>40501</v>
      </c>
      <c r="B200">
        <v>10414.525617897</v>
      </c>
      <c r="C200" t="s">
        <v>10</v>
      </c>
      <c r="E200">
        <v>0.04145256178970014</v>
      </c>
      <c r="F200">
        <v>122.5991683448778</v>
      </c>
      <c r="H200">
        <v>111.0248359524774</v>
      </c>
    </row>
    <row r="201" spans="1:8">
      <c r="A201" s="2">
        <v>40504</v>
      </c>
      <c r="B201">
        <v>10488.18583161106</v>
      </c>
      <c r="C201" t="s">
        <v>10</v>
      </c>
      <c r="E201">
        <v>0.04881858316110566</v>
      </c>
      <c r="F201">
        <v>123.627246365729</v>
      </c>
      <c r="H201">
        <v>111.3458158205108</v>
      </c>
    </row>
    <row r="202" spans="1:8">
      <c r="A202" s="2">
        <v>40505</v>
      </c>
      <c r="B202">
        <v>10324.55765947824</v>
      </c>
      <c r="C202" t="s">
        <v>10</v>
      </c>
      <c r="E202">
        <v>0.03245576594782418</v>
      </c>
      <c r="F202">
        <v>121.6645528867333</v>
      </c>
      <c r="H202">
        <v>110.1331619619218</v>
      </c>
    </row>
    <row r="203" spans="1:8">
      <c r="A203" s="2">
        <v>40506</v>
      </c>
      <c r="B203">
        <v>10493.28817462553</v>
      </c>
      <c r="C203" t="s">
        <v>10</v>
      </c>
      <c r="E203">
        <v>0.04932881746255324</v>
      </c>
      <c r="F203">
        <v>124.1179680378577</v>
      </c>
      <c r="H203">
        <v>110.8108228104608</v>
      </c>
    </row>
    <row r="204" spans="1:8">
      <c r="A204" s="2">
        <v>40508</v>
      </c>
      <c r="B204">
        <v>10423.57897144063</v>
      </c>
      <c r="C204" t="s">
        <v>10</v>
      </c>
      <c r="E204">
        <v>0.04235789714406346</v>
      </c>
      <c r="F204">
        <v>123.300183325327</v>
      </c>
      <c r="H204">
        <v>110.0618963483773</v>
      </c>
    </row>
    <row r="205" spans="1:8">
      <c r="A205" s="2">
        <v>40511</v>
      </c>
      <c r="B205">
        <v>10402.25215160498</v>
      </c>
      <c r="C205" t="s">
        <v>10</v>
      </c>
      <c r="E205">
        <v>0.04022521516049826</v>
      </c>
      <c r="F205">
        <v>123.2067411004645</v>
      </c>
      <c r="H205">
        <v>109.8478718220773</v>
      </c>
    </row>
    <row r="206" spans="1:8">
      <c r="A206" s="2">
        <v>40512</v>
      </c>
      <c r="B206">
        <v>10308.01627345934</v>
      </c>
      <c r="C206" t="s">
        <v>10</v>
      </c>
      <c r="E206">
        <v>0.03080162734593372</v>
      </c>
      <c r="F206">
        <v>121.7112587457814</v>
      </c>
      <c r="H206">
        <v>109.7052381364384</v>
      </c>
    </row>
    <row r="207" spans="1:8">
      <c r="A207" s="2">
        <v>40513</v>
      </c>
      <c r="B207">
        <v>10509.19066029166</v>
      </c>
      <c r="C207" t="s">
        <v>10</v>
      </c>
      <c r="E207">
        <v>0.05091906602916563</v>
      </c>
      <c r="F207">
        <v>124.2814944735976</v>
      </c>
      <c r="H207">
        <v>110.989123455722</v>
      </c>
    </row>
    <row r="208" spans="1:8">
      <c r="A208" s="2">
        <v>40514</v>
      </c>
      <c r="B208">
        <v>10596.15382079708</v>
      </c>
      <c r="C208" t="s">
        <v>10</v>
      </c>
      <c r="E208">
        <v>0.05961538207970762</v>
      </c>
      <c r="F208">
        <v>125.5432543235206</v>
      </c>
      <c r="H208">
        <v>111.3101830137386</v>
      </c>
    </row>
    <row r="209" spans="1:8">
      <c r="A209" s="2">
        <v>40515</v>
      </c>
      <c r="B209">
        <v>10625.85287104921</v>
      </c>
      <c r="C209" t="s">
        <v>10</v>
      </c>
      <c r="E209">
        <v>0.06258528710492128</v>
      </c>
      <c r="F209">
        <v>125.8703275328446</v>
      </c>
      <c r="H209">
        <v>111.5598175782442</v>
      </c>
    </row>
    <row r="210" spans="1:8">
      <c r="A210" s="2">
        <v>40518</v>
      </c>
      <c r="B210">
        <v>10609.76584371881</v>
      </c>
      <c r="C210" t="s">
        <v>10</v>
      </c>
      <c r="E210">
        <v>0.06097658437188103</v>
      </c>
      <c r="F210">
        <v>125.8236521805626</v>
      </c>
      <c r="H210">
        <v>111.2387921730775</v>
      </c>
    </row>
    <row r="211" spans="1:8">
      <c r="A211" s="2">
        <v>40519</v>
      </c>
      <c r="B211">
        <v>10583.30349210433</v>
      </c>
      <c r="C211" t="s">
        <v>10</v>
      </c>
      <c r="E211">
        <v>0.05833034921043256</v>
      </c>
      <c r="F211">
        <v>125.8937567292842</v>
      </c>
      <c r="H211">
        <v>110.4898201738608</v>
      </c>
    </row>
    <row r="212" spans="1:8">
      <c r="A212" s="2">
        <v>40520</v>
      </c>
      <c r="B212">
        <v>10596.92020739138</v>
      </c>
      <c r="C212" t="s">
        <v>10</v>
      </c>
      <c r="E212">
        <v>0.05969202073913782</v>
      </c>
      <c r="F212">
        <v>126.3610797117395</v>
      </c>
      <c r="H212">
        <v>110.0975063865829</v>
      </c>
    </row>
    <row r="213" spans="1:8">
      <c r="A213" s="2">
        <v>40521</v>
      </c>
      <c r="B213">
        <v>10621.34137878217</v>
      </c>
      <c r="C213" t="s">
        <v>10</v>
      </c>
      <c r="E213">
        <v>0.06213413787821742</v>
      </c>
      <c r="F213">
        <v>126.477859612743</v>
      </c>
      <c r="H213">
        <v>110.5611768616718</v>
      </c>
    </row>
    <row r="214" spans="1:8">
      <c r="A214" s="2">
        <v>40522</v>
      </c>
      <c r="B214">
        <v>10689.09343215445</v>
      </c>
      <c r="C214" t="s">
        <v>10</v>
      </c>
      <c r="E214">
        <v>0.06890934321544484</v>
      </c>
      <c r="F214">
        <v>127.3190430149471</v>
      </c>
      <c r="H214">
        <v>110.989123455722</v>
      </c>
    </row>
    <row r="215" spans="1:8">
      <c r="A215" s="2">
        <v>40525</v>
      </c>
      <c r="B215">
        <v>10683.33158596956</v>
      </c>
      <c r="C215" t="s">
        <v>10</v>
      </c>
      <c r="E215">
        <v>0.06833315859695577</v>
      </c>
      <c r="F215">
        <v>126.8750882153989</v>
      </c>
      <c r="H215">
        <v>111.5241392343386</v>
      </c>
    </row>
    <row r="216" spans="1:8">
      <c r="A216" s="2">
        <v>40526</v>
      </c>
      <c r="B216">
        <v>10707.78243879642</v>
      </c>
      <c r="C216" t="s">
        <v>10</v>
      </c>
      <c r="E216">
        <v>0.07077824387964227</v>
      </c>
      <c r="F216">
        <v>127.1087293687825</v>
      </c>
      <c r="H216">
        <v>111.8094635270331</v>
      </c>
    </row>
    <row r="217" spans="1:8">
      <c r="A217" s="2">
        <v>40527</v>
      </c>
      <c r="B217">
        <v>10637.79291342321</v>
      </c>
      <c r="C217" t="s">
        <v>10</v>
      </c>
      <c r="E217">
        <v>0.06377929134232074</v>
      </c>
      <c r="F217">
        <v>126.5479539925425</v>
      </c>
      <c r="H217">
        <v>110.8465125386496</v>
      </c>
    </row>
    <row r="218" spans="1:8">
      <c r="A218" s="2">
        <v>40528</v>
      </c>
      <c r="B218">
        <v>10734.55904397376</v>
      </c>
      <c r="C218" t="s">
        <v>10</v>
      </c>
      <c r="E218">
        <v>0.07345590439737615</v>
      </c>
      <c r="F218">
        <v>127.5293464921897</v>
      </c>
      <c r="H218">
        <v>111.845119102372</v>
      </c>
    </row>
    <row r="219" spans="1:8">
      <c r="A219" s="2">
        <v>40529</v>
      </c>
      <c r="B219">
        <v>10764.87909174739</v>
      </c>
      <c r="C219" t="s">
        <v>10</v>
      </c>
      <c r="E219">
        <v>0.0764879091747388</v>
      </c>
      <c r="F219">
        <v>127.6416622364063</v>
      </c>
      <c r="H219">
        <v>112.4261729227098</v>
      </c>
    </row>
    <row r="220" spans="1:8">
      <c r="A220" s="2">
        <v>40532</v>
      </c>
      <c r="B220">
        <v>10776.59886308787</v>
      </c>
      <c r="C220" t="s">
        <v>10</v>
      </c>
      <c r="E220">
        <v>0.07765988630878695</v>
      </c>
      <c r="F220">
        <v>127.7353586843205</v>
      </c>
      <c r="H220">
        <v>112.5705484036958</v>
      </c>
    </row>
    <row r="221" spans="1:8">
      <c r="A221" s="2">
        <v>40533</v>
      </c>
      <c r="B221">
        <v>10822.94731252894</v>
      </c>
      <c r="C221" t="s">
        <v>10</v>
      </c>
      <c r="E221">
        <v>0.08229473125289366</v>
      </c>
      <c r="F221">
        <v>128.5079018625804</v>
      </c>
      <c r="H221">
        <v>112.6066365818006</v>
      </c>
    </row>
    <row r="222" spans="1:8">
      <c r="A222" s="2">
        <v>40534</v>
      </c>
      <c r="B222">
        <v>10842.97822660284</v>
      </c>
      <c r="C222" t="s">
        <v>10</v>
      </c>
      <c r="E222">
        <v>0.0842978226602844</v>
      </c>
      <c r="F222">
        <v>128.4845235107512</v>
      </c>
      <c r="H222">
        <v>113.1119507652515</v>
      </c>
    </row>
    <row r="223" spans="1:8">
      <c r="A223" s="2">
        <v>40535</v>
      </c>
      <c r="B223">
        <v>10826.32428470903</v>
      </c>
      <c r="C223" t="s">
        <v>10</v>
      </c>
      <c r="E223">
        <v>0.0826324284709028</v>
      </c>
      <c r="F223">
        <v>128.1567283079605</v>
      </c>
      <c r="H223">
        <v>113.1841271214612</v>
      </c>
    </row>
    <row r="224" spans="1:8">
      <c r="A224" s="2">
        <v>40539</v>
      </c>
      <c r="B224">
        <v>10832.56744493916</v>
      </c>
      <c r="C224" t="s">
        <v>10</v>
      </c>
      <c r="E224">
        <v>0.08325674449391629</v>
      </c>
      <c r="F224">
        <v>128.2270260662013</v>
      </c>
      <c r="H224">
        <v>113.2562920933875</v>
      </c>
    </row>
    <row r="225" spans="1:8">
      <c r="A225" s="2">
        <v>40540</v>
      </c>
      <c r="B225">
        <v>10835.34719258129</v>
      </c>
      <c r="C225" t="s">
        <v>10</v>
      </c>
      <c r="E225">
        <v>0.08353471925812928</v>
      </c>
      <c r="F225">
        <v>127.9928968045586</v>
      </c>
      <c r="H225">
        <v>113.6533189739573</v>
      </c>
    </row>
    <row r="226" spans="1:8">
      <c r="A226" s="2">
        <v>40541</v>
      </c>
      <c r="B226">
        <v>10835.70653289427</v>
      </c>
      <c r="C226" t="s">
        <v>10</v>
      </c>
      <c r="E226">
        <v>0.08357065328942692</v>
      </c>
      <c r="F226">
        <v>128.2738336144701</v>
      </c>
      <c r="H226">
        <v>113.2562920933875</v>
      </c>
    </row>
    <row r="227" spans="1:8">
      <c r="A227" s="2">
        <v>40542</v>
      </c>
      <c r="B227">
        <v>10810.0090789013</v>
      </c>
      <c r="C227" t="s">
        <v>10</v>
      </c>
      <c r="E227">
        <v>0.08100090789013015</v>
      </c>
      <c r="F227">
        <v>127.9694879459632</v>
      </c>
      <c r="H227">
        <v>113.0758512028634</v>
      </c>
    </row>
    <row r="228" spans="1:8">
      <c r="A228" s="2">
        <v>40543</v>
      </c>
      <c r="B228">
        <v>10810.0090789013</v>
      </c>
      <c r="C228" t="s">
        <v>10</v>
      </c>
      <c r="D228" t="s">
        <v>3</v>
      </c>
      <c r="E228">
        <v>0.08100090789013015</v>
      </c>
      <c r="F228">
        <v>127.5011989159116</v>
      </c>
      <c r="H228">
        <v>113.1119507652515</v>
      </c>
    </row>
    <row r="229" spans="1:8">
      <c r="A229" s="2">
        <v>40546</v>
      </c>
      <c r="B229">
        <v>10942.06757984068</v>
      </c>
      <c r="C229" t="s">
        <v>10</v>
      </c>
      <c r="E229">
        <v>0.09420675798406819</v>
      </c>
      <c r="F229">
        <v>129.4912264574201</v>
      </c>
      <c r="H229">
        <v>113.6533189739573</v>
      </c>
    </row>
    <row r="230" spans="1:8">
      <c r="A230" s="2">
        <v>40547</v>
      </c>
      <c r="B230">
        <v>10960.50325280398</v>
      </c>
      <c r="C230" t="s">
        <v>10</v>
      </c>
      <c r="E230">
        <v>0.09605032528039814</v>
      </c>
      <c r="F230">
        <v>129.3975706851942</v>
      </c>
      <c r="H230">
        <v>114.1947099512297</v>
      </c>
    </row>
    <row r="231" spans="1:8">
      <c r="A231" s="2">
        <v>40548</v>
      </c>
      <c r="B231">
        <v>10990.10622495948</v>
      </c>
      <c r="C231" t="s">
        <v>10</v>
      </c>
      <c r="E231">
        <v>0.09901062249594794</v>
      </c>
      <c r="F231">
        <v>130.4979599108551</v>
      </c>
      <c r="H231">
        <v>113.4728780834331</v>
      </c>
    </row>
    <row r="232" spans="1:8">
      <c r="A232" s="2">
        <v>40549</v>
      </c>
      <c r="B232">
        <v>11017.85115524804</v>
      </c>
      <c r="C232" t="s">
        <v>10</v>
      </c>
      <c r="E232">
        <v>0.1017851155248042</v>
      </c>
      <c r="F232">
        <v>130.9193397034173</v>
      </c>
      <c r="H232">
        <v>113.581119849181</v>
      </c>
    </row>
    <row r="233" spans="1:8">
      <c r="A233" s="2">
        <v>40550</v>
      </c>
      <c r="B233">
        <v>11028.6104975457</v>
      </c>
      <c r="C233" t="s">
        <v>10</v>
      </c>
      <c r="E233">
        <v>0.1028610497545703</v>
      </c>
      <c r="F233">
        <v>130.8022954104401</v>
      </c>
      <c r="H233">
        <v>113.9781353454675</v>
      </c>
    </row>
    <row r="234" spans="1:8">
      <c r="A234" s="2">
        <v>40553</v>
      </c>
      <c r="B234">
        <v>11029.61238410374</v>
      </c>
      <c r="C234" t="s">
        <v>10</v>
      </c>
      <c r="E234">
        <v>0.1029612384103737</v>
      </c>
      <c r="F234">
        <v>131.2940136369313</v>
      </c>
      <c r="H234">
        <v>113.364590780552</v>
      </c>
    </row>
    <row r="235" spans="1:8">
      <c r="A235" s="2">
        <v>40554</v>
      </c>
      <c r="B235">
        <v>11048.01439522995</v>
      </c>
      <c r="C235" t="s">
        <v>10</v>
      </c>
      <c r="E235">
        <v>0.1048014395229955</v>
      </c>
      <c r="F235">
        <v>131.4812743367727</v>
      </c>
      <c r="H235">
        <v>113.5450089025096</v>
      </c>
    </row>
    <row r="236" spans="1:8">
      <c r="A236" s="2">
        <v>40555</v>
      </c>
      <c r="B236">
        <v>11124.53918835098</v>
      </c>
      <c r="C236" t="s">
        <v>10</v>
      </c>
      <c r="E236">
        <v>0.1124539188350977</v>
      </c>
      <c r="F236">
        <v>132.4177405387332</v>
      </c>
      <c r="H236">
        <v>114.1225449793034</v>
      </c>
    </row>
    <row r="237" spans="1:8">
      <c r="A237" s="2">
        <v>40556</v>
      </c>
      <c r="B237">
        <v>11123.7682568868</v>
      </c>
      <c r="C237" t="s">
        <v>10</v>
      </c>
      <c r="E237">
        <v>0.1123768256886803</v>
      </c>
      <c r="F237">
        <v>132.464548087002</v>
      </c>
      <c r="H237">
        <v>114.0142918292722</v>
      </c>
    </row>
    <row r="238" spans="1:8">
      <c r="A238" s="2">
        <v>40557</v>
      </c>
      <c r="B238">
        <v>11201.85321755078</v>
      </c>
      <c r="C238" t="s">
        <v>10</v>
      </c>
      <c r="E238">
        <v>0.1201853217550783</v>
      </c>
      <c r="F238">
        <v>133.4478218372314</v>
      </c>
      <c r="H238">
        <v>114.555625885128</v>
      </c>
    </row>
    <row r="239" spans="1:8">
      <c r="A239" s="2">
        <v>40561</v>
      </c>
      <c r="B239">
        <v>11235.08484631158</v>
      </c>
      <c r="C239" t="s">
        <v>10</v>
      </c>
      <c r="E239">
        <v>0.123508484631158</v>
      </c>
      <c r="F239">
        <v>133.8224245882909</v>
      </c>
      <c r="H239">
        <v>114.8443768471</v>
      </c>
    </row>
    <row r="240" spans="1:8">
      <c r="A240" s="2">
        <v>40562</v>
      </c>
      <c r="B240">
        <v>11137.28850128513</v>
      </c>
      <c r="C240" t="s">
        <v>10</v>
      </c>
      <c r="E240">
        <v>0.1137288501285127</v>
      </c>
      <c r="F240">
        <v>132.3006860768339</v>
      </c>
      <c r="H240">
        <v>114.555625885128</v>
      </c>
    </row>
    <row r="241" spans="1:8">
      <c r="A241" s="2">
        <v>40563</v>
      </c>
      <c r="B241">
        <v>11121.31479074963</v>
      </c>
      <c r="C241" t="s">
        <v>10</v>
      </c>
      <c r="E241">
        <v>0.1121314790749628</v>
      </c>
      <c r="F241">
        <v>131.3641690302631</v>
      </c>
      <c r="H241">
        <v>115.421810465344</v>
      </c>
    </row>
    <row r="242" spans="1:8">
      <c r="A242" s="2">
        <v>40564</v>
      </c>
      <c r="B242">
        <v>11060.53393415391</v>
      </c>
      <c r="C242" t="s">
        <v>10</v>
      </c>
      <c r="E242">
        <v>0.1060533934153907</v>
      </c>
      <c r="F242">
        <v>130.3574660835942</v>
      </c>
      <c r="H242">
        <v>115.3135686995961</v>
      </c>
    </row>
    <row r="243" spans="1:8">
      <c r="A243" s="2">
        <v>40567</v>
      </c>
      <c r="B243">
        <v>11188.65028058318</v>
      </c>
      <c r="C243" t="s">
        <v>10</v>
      </c>
      <c r="E243">
        <v>0.1188650280583183</v>
      </c>
      <c r="F243">
        <v>132.1601719117289</v>
      </c>
      <c r="H243">
        <v>115.963224211183</v>
      </c>
    </row>
    <row r="244" spans="1:8">
      <c r="A244" s="2">
        <v>40568</v>
      </c>
      <c r="B244">
        <v>11190.91471538025</v>
      </c>
      <c r="C244" t="s">
        <v>10</v>
      </c>
      <c r="E244">
        <v>0.1190914715380247</v>
      </c>
      <c r="F244">
        <v>132.347534300791</v>
      </c>
      <c r="H244">
        <v>115.7827605520922</v>
      </c>
    </row>
    <row r="245" spans="1:8">
      <c r="A245" s="2">
        <v>40569</v>
      </c>
      <c r="B245">
        <v>11211.38124784566</v>
      </c>
      <c r="C245" t="s">
        <v>10</v>
      </c>
      <c r="E245">
        <v>0.1211381247845664</v>
      </c>
      <c r="F245">
        <v>133.0498814100309</v>
      </c>
      <c r="H245">
        <v>115.3496113405677</v>
      </c>
    </row>
    <row r="246" spans="1:8">
      <c r="A246" s="2">
        <v>40570</v>
      </c>
      <c r="B246">
        <v>11276.51317299868</v>
      </c>
      <c r="C246" t="s">
        <v>10</v>
      </c>
      <c r="E246">
        <v>0.1276513172998679</v>
      </c>
      <c r="F246">
        <v>133.8692728122479</v>
      </c>
      <c r="H246">
        <v>115.7827605520922</v>
      </c>
    </row>
    <row r="247" spans="1:8">
      <c r="A247" s="2">
        <v>40571</v>
      </c>
      <c r="B247">
        <v>11018.93102785987</v>
      </c>
      <c r="C247" t="s">
        <v>10</v>
      </c>
      <c r="E247">
        <v>0.1018931027859873</v>
      </c>
      <c r="F247">
        <v>130.4745713901038</v>
      </c>
      <c r="H247">
        <v>114.2307639764846</v>
      </c>
    </row>
    <row r="248" spans="1:8">
      <c r="A248" s="2">
        <v>40574</v>
      </c>
      <c r="B248">
        <v>11065.10761347562</v>
      </c>
      <c r="C248" t="s">
        <v>10</v>
      </c>
      <c r="E248">
        <v>0.106510761347562</v>
      </c>
      <c r="F248">
        <v>131.106630910025</v>
      </c>
      <c r="H248">
        <v>114.4834267603517</v>
      </c>
    </row>
    <row r="249" spans="1:8">
      <c r="A249" s="2">
        <v>40575</v>
      </c>
      <c r="B249">
        <v>11251.40580582407</v>
      </c>
      <c r="C249" t="s">
        <v>10</v>
      </c>
      <c r="E249">
        <v>0.1251405805824073</v>
      </c>
      <c r="F249">
        <v>133.5648864680527</v>
      </c>
      <c r="H249">
        <v>115.6383736868229</v>
      </c>
    </row>
    <row r="250" spans="1:8">
      <c r="A250" s="2">
        <v>40576</v>
      </c>
      <c r="B250">
        <v>11213.31094537539</v>
      </c>
      <c r="C250" t="s">
        <v>10</v>
      </c>
      <c r="E250">
        <v>0.1213310945375388</v>
      </c>
      <c r="F250">
        <v>133.3542067406937</v>
      </c>
      <c r="H250">
        <v>115.0248291219075</v>
      </c>
    </row>
    <row r="251" spans="1:8">
      <c r="A251" s="2">
        <v>40577</v>
      </c>
      <c r="B251">
        <v>11245.7890031612</v>
      </c>
      <c r="C251" t="s">
        <v>10</v>
      </c>
      <c r="E251">
        <v>0.1245789003161204</v>
      </c>
      <c r="F251">
        <v>133.5883156644923</v>
      </c>
      <c r="H251">
        <v>115.4940095901203</v>
      </c>
    </row>
    <row r="252" spans="1:8">
      <c r="A252" s="2">
        <v>40578</v>
      </c>
      <c r="B252">
        <v>11257.61799744699</v>
      </c>
      <c r="C252" t="s">
        <v>10</v>
      </c>
      <c r="E252">
        <v>0.1257617997446985</v>
      </c>
      <c r="F252">
        <v>134.3375313355334</v>
      </c>
      <c r="H252">
        <v>114.7721777223237</v>
      </c>
    </row>
    <row r="253" spans="1:8">
      <c r="A253" s="2">
        <v>40581</v>
      </c>
      <c r="B253">
        <v>11326.11046286333</v>
      </c>
      <c r="C253" t="s">
        <v>10</v>
      </c>
      <c r="E253">
        <v>0.1326110462863332</v>
      </c>
      <c r="F253">
        <v>134.9696417000648</v>
      </c>
      <c r="H253">
        <v>115.5301091525084</v>
      </c>
    </row>
    <row r="254" spans="1:8">
      <c r="A254" s="2">
        <v>40582</v>
      </c>
      <c r="B254">
        <v>11375.83250551284</v>
      </c>
      <c r="C254" t="s">
        <v>10</v>
      </c>
      <c r="E254">
        <v>0.1375832505512842</v>
      </c>
      <c r="F254">
        <v>135.8592901848344</v>
      </c>
      <c r="H254">
        <v>115.4940095901203</v>
      </c>
    </row>
    <row r="255" spans="1:8">
      <c r="A255" s="2">
        <v>40583</v>
      </c>
      <c r="B255">
        <v>11361.95846434446</v>
      </c>
      <c r="C255" t="s">
        <v>10</v>
      </c>
      <c r="E255">
        <v>0.1361958464344457</v>
      </c>
      <c r="F255">
        <v>135.6251405853476</v>
      </c>
      <c r="H255">
        <v>115.4940095901203</v>
      </c>
    </row>
    <row r="256" spans="1:8">
      <c r="A256" s="2">
        <v>40584</v>
      </c>
      <c r="B256">
        <v>11383.34789732397</v>
      </c>
      <c r="C256" t="s">
        <v>10</v>
      </c>
      <c r="E256">
        <v>0.1383347897323972</v>
      </c>
      <c r="F256">
        <v>135.8358406505507</v>
      </c>
      <c r="H256">
        <v>115.7105728115992</v>
      </c>
    </row>
    <row r="257" spans="1:8">
      <c r="A257" s="2">
        <v>40585</v>
      </c>
      <c r="B257">
        <v>11429.02316146606</v>
      </c>
      <c r="C257" t="s">
        <v>10</v>
      </c>
      <c r="E257">
        <v>0.1429023161466063</v>
      </c>
      <c r="F257">
        <v>136.8191652453903</v>
      </c>
      <c r="H257">
        <v>115.4940095901203</v>
      </c>
    </row>
    <row r="258" spans="1:8">
      <c r="A258" s="2">
        <v>40588</v>
      </c>
      <c r="B258">
        <v>11411.38367600881</v>
      </c>
      <c r="C258" t="s">
        <v>10</v>
      </c>
      <c r="E258">
        <v>0.1411383676008806</v>
      </c>
      <c r="F258">
        <v>137.1469197724927</v>
      </c>
      <c r="H258">
        <v>114.6638790351592</v>
      </c>
    </row>
    <row r="259" spans="1:8">
      <c r="A259" s="2">
        <v>40589</v>
      </c>
      <c r="B259">
        <v>11417.24825690808</v>
      </c>
      <c r="C259" t="s">
        <v>10</v>
      </c>
      <c r="E259">
        <v>0.1417248256908079</v>
      </c>
      <c r="F259">
        <v>136.9596082280409</v>
      </c>
      <c r="H259">
        <v>115.0248291219075</v>
      </c>
    </row>
    <row r="260" spans="1:8">
      <c r="A260" s="2">
        <v>40590</v>
      </c>
      <c r="B260">
        <v>11456.37859563806</v>
      </c>
      <c r="C260" t="s">
        <v>10</v>
      </c>
      <c r="E260">
        <v>0.1456378595638059</v>
      </c>
      <c r="F260">
        <v>137.8492872195767</v>
      </c>
      <c r="H260">
        <v>114.7721777223237</v>
      </c>
    </row>
    <row r="261" spans="1:8">
      <c r="A261" s="2">
        <v>40591</v>
      </c>
      <c r="B261">
        <v>11463.12026292507</v>
      </c>
      <c r="C261" t="s">
        <v>10</v>
      </c>
      <c r="E261">
        <v>0.1463120262925066</v>
      </c>
      <c r="F261">
        <v>137.8024695023858</v>
      </c>
      <c r="H261">
        <v>114.9886954066694</v>
      </c>
    </row>
    <row r="262" spans="1:8">
      <c r="A262" s="2">
        <v>40592</v>
      </c>
      <c r="B262">
        <v>11454.14153911971</v>
      </c>
      <c r="C262" t="s">
        <v>10</v>
      </c>
      <c r="E262">
        <v>0.1454141539119709</v>
      </c>
      <c r="F262">
        <v>137.4980831581906</v>
      </c>
      <c r="H262">
        <v>115.1691818343268</v>
      </c>
    </row>
    <row r="263" spans="1:8">
      <c r="A263" s="2">
        <v>40596</v>
      </c>
      <c r="B263">
        <v>11204.47971790582</v>
      </c>
      <c r="C263" t="s">
        <v>10</v>
      </c>
      <c r="E263">
        <v>0.1204479717905815</v>
      </c>
      <c r="F263">
        <v>133.5180890887059</v>
      </c>
      <c r="H263">
        <v>114.6638790351592</v>
      </c>
    </row>
    <row r="264" spans="1:8">
      <c r="A264" s="2">
        <v>40597</v>
      </c>
      <c r="B264">
        <v>11131.83709896576</v>
      </c>
      <c r="C264" t="s">
        <v>10</v>
      </c>
      <c r="E264">
        <v>0.1131837098965756</v>
      </c>
      <c r="F264">
        <v>132.4177405387332</v>
      </c>
      <c r="H264">
        <v>114.4112276355754</v>
      </c>
    </row>
    <row r="265" spans="1:8">
      <c r="A265" s="2">
        <v>40598</v>
      </c>
      <c r="B265">
        <v>11151.49822447087</v>
      </c>
      <c r="C265" t="s">
        <v>10</v>
      </c>
      <c r="E265">
        <v>0.1151498224470866</v>
      </c>
      <c r="F265">
        <v>133.1200368033628</v>
      </c>
      <c r="H265">
        <v>113.9781353454675</v>
      </c>
    </row>
    <row r="266" spans="1:8">
      <c r="A266" s="2">
        <v>40599</v>
      </c>
      <c r="B266">
        <v>11283.83307330895</v>
      </c>
      <c r="C266" t="s">
        <v>10</v>
      </c>
      <c r="E266">
        <v>0.1283833073308949</v>
      </c>
      <c r="F266">
        <v>134.9696417000648</v>
      </c>
      <c r="H266">
        <v>114.6277908570544</v>
      </c>
    </row>
    <row r="267" spans="1:8">
      <c r="A267" s="2">
        <v>40602</v>
      </c>
      <c r="B267">
        <v>11354.6755787813</v>
      </c>
      <c r="C267" t="s">
        <v>10</v>
      </c>
      <c r="E267">
        <v>0.1354675578781301</v>
      </c>
      <c r="F267">
        <v>135.2505785099763</v>
      </c>
      <c r="H267">
        <v>115.8910592392566</v>
      </c>
    </row>
    <row r="268" spans="1:8">
      <c r="A268" s="2">
        <v>40603</v>
      </c>
      <c r="B268">
        <v>11182.07362233872</v>
      </c>
      <c r="C268" t="s">
        <v>10</v>
      </c>
      <c r="E268">
        <v>0.1182073622338717</v>
      </c>
      <c r="F268">
        <v>133.073239424016</v>
      </c>
      <c r="H268">
        <v>114.7360667756522</v>
      </c>
    </row>
    <row r="269" spans="1:8">
      <c r="A269" s="2">
        <v>40604</v>
      </c>
      <c r="B269">
        <v>11228.16454152377</v>
      </c>
      <c r="C269" t="s">
        <v>10</v>
      </c>
      <c r="E269">
        <v>0.1228164541523769</v>
      </c>
      <c r="F269">
        <v>133.7756373778662</v>
      </c>
      <c r="H269">
        <v>114.9165532033096</v>
      </c>
    </row>
    <row r="270" spans="1:8">
      <c r="A270" s="2">
        <v>40605</v>
      </c>
      <c r="B270">
        <v>11432.88665125599</v>
      </c>
      <c r="C270" t="s">
        <v>10</v>
      </c>
      <c r="E270">
        <v>0.1432886651255993</v>
      </c>
      <c r="F270">
        <v>136.4211434668133</v>
      </c>
      <c r="H270">
        <v>116.2158528422002</v>
      </c>
    </row>
    <row r="271" spans="1:8">
      <c r="A271" s="2">
        <v>40606</v>
      </c>
      <c r="B271">
        <v>11363.97242012576</v>
      </c>
      <c r="C271" t="s">
        <v>10</v>
      </c>
      <c r="E271">
        <v>0.1363972420125765</v>
      </c>
      <c r="F271">
        <v>135.7187963575735</v>
      </c>
      <c r="H271">
        <v>115.5301091525084</v>
      </c>
    </row>
    <row r="272" spans="1:8">
      <c r="A272" s="2">
        <v>40609</v>
      </c>
      <c r="B272">
        <v>11279.60063960069</v>
      </c>
      <c r="C272" t="s">
        <v>10</v>
      </c>
      <c r="E272">
        <v>0.1279600639600693</v>
      </c>
      <c r="F272">
        <v>133.8926511640772</v>
      </c>
      <c r="H272">
        <v>115.963224211183</v>
      </c>
    </row>
    <row r="273" spans="1:8">
      <c r="A273" s="2">
        <v>40610</v>
      </c>
      <c r="B273">
        <v>11364.73900022272</v>
      </c>
      <c r="C273" t="s">
        <v>10</v>
      </c>
      <c r="E273">
        <v>0.1364739000222719</v>
      </c>
      <c r="F273">
        <v>134.4311566009931</v>
      </c>
      <c r="H273">
        <v>117.2625238500735</v>
      </c>
    </row>
    <row r="274" spans="1:8">
      <c r="A274" s="2">
        <v>40611</v>
      </c>
      <c r="B274">
        <v>11364.68200343348</v>
      </c>
      <c r="C274" t="s">
        <v>10</v>
      </c>
      <c r="E274">
        <v>0.1364682003433482</v>
      </c>
      <c r="F274">
        <v>133.5180890887059</v>
      </c>
      <c r="H274">
        <v>118.4535703389329</v>
      </c>
    </row>
    <row r="275" spans="1:8">
      <c r="A275" s="2">
        <v>40612</v>
      </c>
      <c r="B275">
        <v>11190.99477933035</v>
      </c>
      <c r="C275" t="s">
        <v>10</v>
      </c>
      <c r="E275">
        <v>0.119099477933035</v>
      </c>
      <c r="F275">
        <v>131.4344159438936</v>
      </c>
      <c r="H275">
        <v>117.118125600521</v>
      </c>
    </row>
    <row r="276" spans="1:8">
      <c r="A276" s="2">
        <v>40613</v>
      </c>
      <c r="B276">
        <v>11246.32085182438</v>
      </c>
      <c r="C276" t="s">
        <v>10</v>
      </c>
      <c r="E276">
        <v>0.1246320851824378</v>
      </c>
      <c r="F276">
        <v>132.2538886974872</v>
      </c>
      <c r="H276">
        <v>117.3707656158214</v>
      </c>
    </row>
    <row r="277" spans="1:8">
      <c r="A277" s="2">
        <v>40616</v>
      </c>
      <c r="B277">
        <v>11153.95468368822</v>
      </c>
      <c r="C277" t="s">
        <v>10</v>
      </c>
      <c r="E277">
        <v>0.1153954683688216</v>
      </c>
      <c r="F277">
        <v>131.7856098363576</v>
      </c>
      <c r="H277">
        <v>115.8188714987637</v>
      </c>
    </row>
    <row r="278" spans="1:8">
      <c r="A278" s="2">
        <v>40617</v>
      </c>
      <c r="B278">
        <v>10955.89571611287</v>
      </c>
      <c r="C278" t="s">
        <v>9</v>
      </c>
      <c r="E278">
        <v>0.09558957161128667</v>
      </c>
      <c r="F278">
        <v>129.9126570945925</v>
      </c>
      <c r="H278">
        <v>113.6172421801358</v>
      </c>
    </row>
    <row r="279" spans="1:8">
      <c r="A279" s="2">
        <v>40618</v>
      </c>
      <c r="B279">
        <v>10705.54565919241</v>
      </c>
      <c r="C279" t="s">
        <v>9</v>
      </c>
      <c r="E279">
        <v>0.07055456591924081</v>
      </c>
      <c r="F279">
        <v>126.7754632859204</v>
      </c>
      <c r="H279">
        <v>111.8487165358992</v>
      </c>
    </row>
    <row r="280" spans="1:8">
      <c r="A280" s="2">
        <v>40619</v>
      </c>
      <c r="B280">
        <v>10774.97495990897</v>
      </c>
      <c r="C280" t="s">
        <v>9</v>
      </c>
      <c r="E280">
        <v>0.07749749599089739</v>
      </c>
      <c r="F280">
        <v>127.9460180738353</v>
      </c>
      <c r="H280">
        <v>111.9931147854518</v>
      </c>
    </row>
    <row r="281" spans="1:8">
      <c r="A281" s="2">
        <v>40620</v>
      </c>
      <c r="B281">
        <v>10783.80575316</v>
      </c>
      <c r="C281" t="s">
        <v>9</v>
      </c>
      <c r="E281">
        <v>0.07838057531599985</v>
      </c>
      <c r="F281">
        <v>127.6576579508158</v>
      </c>
      <c r="H281">
        <v>112.5507055978798</v>
      </c>
    </row>
    <row r="282" spans="1:8">
      <c r="A282" s="2">
        <v>40623</v>
      </c>
      <c r="B282">
        <v>10974.27470557796</v>
      </c>
      <c r="C282" t="s">
        <v>9</v>
      </c>
      <c r="E282">
        <v>0.09742747055779621</v>
      </c>
      <c r="F282">
        <v>130.1194116180341</v>
      </c>
      <c r="H282">
        <v>113.8628922454816</v>
      </c>
    </row>
    <row r="283" spans="1:8">
      <c r="A283" s="2">
        <v>40624</v>
      </c>
      <c r="B283">
        <v>10970.63638655349</v>
      </c>
      <c r="C283" t="s">
        <v>9</v>
      </c>
      <c r="E283">
        <v>0.09706363865534873</v>
      </c>
      <c r="F283">
        <v>129.8849366130412</v>
      </c>
      <c r="H283">
        <v>114.045120468486</v>
      </c>
    </row>
    <row r="284" spans="1:8">
      <c r="A284" s="2">
        <v>40625</v>
      </c>
      <c r="B284">
        <v>11006.79235791248</v>
      </c>
      <c r="C284" t="s">
        <v>9</v>
      </c>
      <c r="E284">
        <v>0.1006792357912478</v>
      </c>
      <c r="F284">
        <v>130.6117501487713</v>
      </c>
      <c r="H284">
        <v>113.9722269024276</v>
      </c>
    </row>
    <row r="285" spans="1:8">
      <c r="A285" s="2">
        <v>40626</v>
      </c>
      <c r="B285">
        <v>11156.48120559732</v>
      </c>
      <c r="C285" t="s">
        <v>10</v>
      </c>
      <c r="E285">
        <v>0.1156481205597315</v>
      </c>
      <c r="F285">
        <v>132.9327862724433</v>
      </c>
      <c r="H285">
        <v>114.4459952368159</v>
      </c>
    </row>
    <row r="286" spans="1:8">
      <c r="A286" s="2">
        <v>40627</v>
      </c>
      <c r="B286">
        <v>11173.21569039549</v>
      </c>
      <c r="C286" t="s">
        <v>10</v>
      </c>
      <c r="E286">
        <v>0.1173215690395493</v>
      </c>
      <c r="F286">
        <v>133.2610289078049</v>
      </c>
      <c r="H286">
        <v>114.4095769144949</v>
      </c>
    </row>
    <row r="287" spans="1:8">
      <c r="A287" s="2">
        <v>40630</v>
      </c>
      <c r="B287">
        <v>11114.93017724899</v>
      </c>
      <c r="C287" t="s">
        <v>10</v>
      </c>
      <c r="E287">
        <v>0.1114930177248992</v>
      </c>
      <c r="F287">
        <v>132.5342153720748</v>
      </c>
      <c r="H287">
        <v>114.0086679933151</v>
      </c>
    </row>
    <row r="288" spans="1:8">
      <c r="A288" s="2">
        <v>40631</v>
      </c>
      <c r="B288">
        <v>11235.21621711574</v>
      </c>
      <c r="C288" t="s">
        <v>10</v>
      </c>
      <c r="E288">
        <v>0.1235216217115742</v>
      </c>
      <c r="F288">
        <v>133.8236550278608</v>
      </c>
      <c r="H288">
        <v>115.1385694964959</v>
      </c>
    </row>
    <row r="289" spans="1:8">
      <c r="A289" s="2">
        <v>40632</v>
      </c>
      <c r="B289">
        <v>11327.4711432165</v>
      </c>
      <c r="C289" t="s">
        <v>10</v>
      </c>
      <c r="E289">
        <v>0.1327471143216503</v>
      </c>
      <c r="F289">
        <v>134.4567111021444</v>
      </c>
      <c r="H289">
        <v>116.4506536855479</v>
      </c>
    </row>
    <row r="290" spans="1:8">
      <c r="A290" s="2">
        <v>40633</v>
      </c>
      <c r="B290">
        <v>11327.4711432165</v>
      </c>
      <c r="C290" t="s">
        <v>10</v>
      </c>
      <c r="D290" t="s">
        <v>3</v>
      </c>
      <c r="E290">
        <v>0.1327471143216503</v>
      </c>
      <c r="F290">
        <v>134.644307376414</v>
      </c>
      <c r="H290">
        <v>116.1590680370308</v>
      </c>
    </row>
    <row r="291" spans="1:8">
      <c r="A291" s="2">
        <v>40634</v>
      </c>
      <c r="B291">
        <v>11371.27951552018</v>
      </c>
      <c r="C291" t="s">
        <v>10</v>
      </c>
      <c r="E291">
        <v>0.1371279515520183</v>
      </c>
      <c r="F291">
        <v>134.7146153035769</v>
      </c>
      <c r="H291">
        <v>117.0702660734696</v>
      </c>
    </row>
    <row r="292" spans="1:8">
      <c r="A292" s="2">
        <v>40637</v>
      </c>
      <c r="B292">
        <v>11344.22037538025</v>
      </c>
      <c r="C292" t="s">
        <v>10</v>
      </c>
      <c r="E292">
        <v>0.1344220375380245</v>
      </c>
      <c r="F292">
        <v>134.2691860103292</v>
      </c>
      <c r="H292">
        <v>116.9973725074112</v>
      </c>
    </row>
    <row r="293" spans="1:8">
      <c r="A293" s="2">
        <v>40638</v>
      </c>
      <c r="B293">
        <v>11302.2440130226</v>
      </c>
      <c r="C293" t="s">
        <v>10</v>
      </c>
      <c r="E293">
        <v>0.13022440130226</v>
      </c>
      <c r="F293">
        <v>133.9174836717618</v>
      </c>
      <c r="H293">
        <v>116.5235244830397</v>
      </c>
    </row>
    <row r="294" spans="1:8">
      <c r="A294" s="2">
        <v>40639</v>
      </c>
      <c r="B294">
        <v>11357.03162671219</v>
      </c>
      <c r="C294" t="s">
        <v>10</v>
      </c>
      <c r="E294">
        <v>0.1357031626712193</v>
      </c>
      <c r="F294">
        <v>134.2457059692793</v>
      </c>
      <c r="H294">
        <v>117.3618744905533</v>
      </c>
    </row>
    <row r="295" spans="1:8">
      <c r="A295" s="2">
        <v>40640</v>
      </c>
      <c r="B295">
        <v>11332.16275888516</v>
      </c>
      <c r="C295" t="s">
        <v>10</v>
      </c>
      <c r="E295">
        <v>0.1332162758885163</v>
      </c>
      <c r="F295">
        <v>134.1519383389107</v>
      </c>
      <c r="H295">
        <v>116.8880720033151</v>
      </c>
    </row>
    <row r="296" spans="1:8">
      <c r="A296" s="2">
        <v>40641</v>
      </c>
      <c r="B296">
        <v>11282.75413136432</v>
      </c>
      <c r="C296" t="s">
        <v>10</v>
      </c>
      <c r="E296">
        <v>0.1282754131364323</v>
      </c>
      <c r="F296">
        <v>133.5189127713933</v>
      </c>
      <c r="H296">
        <v>116.5599997267772</v>
      </c>
    </row>
    <row r="297" spans="1:8">
      <c r="A297" s="2">
        <v>40644</v>
      </c>
      <c r="B297">
        <v>11191.84833392122</v>
      </c>
      <c r="C297" t="s">
        <v>10</v>
      </c>
      <c r="E297">
        <v>0.1191848333921222</v>
      </c>
      <c r="F297">
        <v>133.0734326335352</v>
      </c>
      <c r="H297">
        <v>115.0292120709833</v>
      </c>
    </row>
    <row r="298" spans="1:8">
      <c r="A298" s="2">
        <v>40645</v>
      </c>
      <c r="B298">
        <v>11129.80998689672</v>
      </c>
      <c r="C298" t="s">
        <v>10</v>
      </c>
      <c r="E298">
        <v>0.1129809986896719</v>
      </c>
      <c r="F298">
        <v>132.1590736681458</v>
      </c>
      <c r="H298">
        <v>114.7376036538996</v>
      </c>
    </row>
    <row r="299" spans="1:8">
      <c r="A299" s="2">
        <v>40646</v>
      </c>
      <c r="B299">
        <v>11202.71999809843</v>
      </c>
      <c r="C299" t="s">
        <v>10</v>
      </c>
      <c r="E299">
        <v>0.1202719998098432</v>
      </c>
      <c r="F299">
        <v>133.2844072596341</v>
      </c>
      <c r="H299">
        <v>115.0292120709833</v>
      </c>
    </row>
    <row r="300" spans="1:8">
      <c r="A300" s="2">
        <v>40647</v>
      </c>
      <c r="B300">
        <v>11220.25421290821</v>
      </c>
      <c r="C300" t="s">
        <v>10</v>
      </c>
      <c r="E300">
        <v>0.1220254212908214</v>
      </c>
      <c r="F300">
        <v>133.0500339438618</v>
      </c>
      <c r="H300">
        <v>115.7216952563968</v>
      </c>
    </row>
    <row r="301" spans="1:8">
      <c r="A301" s="2">
        <v>40648</v>
      </c>
      <c r="B301">
        <v>11262.84489820819</v>
      </c>
      <c r="C301" t="s">
        <v>10</v>
      </c>
      <c r="E301">
        <v>0.1262844898208193</v>
      </c>
      <c r="F301">
        <v>132.8155589388689</v>
      </c>
      <c r="H301">
        <v>116.9973725074112</v>
      </c>
    </row>
    <row r="302" spans="1:8">
      <c r="A302" s="2">
        <v>40651</v>
      </c>
      <c r="B302">
        <v>11168.16586361244</v>
      </c>
      <c r="C302" t="s">
        <v>10</v>
      </c>
      <c r="E302">
        <v>0.1168165863612445</v>
      </c>
      <c r="F302">
        <v>131.8777809459619</v>
      </c>
      <c r="H302">
        <v>115.976828429743</v>
      </c>
    </row>
    <row r="303" spans="1:8">
      <c r="A303" s="2">
        <v>40652</v>
      </c>
      <c r="B303">
        <v>11213.86516770248</v>
      </c>
      <c r="C303" t="s">
        <v>10</v>
      </c>
      <c r="E303">
        <v>0.1213865167702484</v>
      </c>
      <c r="F303">
        <v>132.6983316052945</v>
      </c>
      <c r="H303">
        <v>116.0133036734806</v>
      </c>
    </row>
    <row r="304" spans="1:8">
      <c r="A304" s="2">
        <v>40653</v>
      </c>
      <c r="B304">
        <v>11441.67545222559</v>
      </c>
      <c r="C304" t="s">
        <v>10</v>
      </c>
      <c r="E304">
        <v>0.144167545222559</v>
      </c>
      <c r="F304">
        <v>135.6993127028954</v>
      </c>
      <c r="H304">
        <v>117.507616085537</v>
      </c>
    </row>
    <row r="305" spans="1:8">
      <c r="A305" s="2">
        <v>40654</v>
      </c>
      <c r="B305">
        <v>11501.68057909112</v>
      </c>
      <c r="C305" t="s">
        <v>10</v>
      </c>
      <c r="E305">
        <v>0.1501680579091118</v>
      </c>
      <c r="F305">
        <v>136.7777879015046</v>
      </c>
      <c r="H305">
        <v>117.507616085537</v>
      </c>
    </row>
    <row r="306" spans="1:8">
      <c r="A306" s="2">
        <v>40658</v>
      </c>
      <c r="B306">
        <v>11527.26346629983</v>
      </c>
      <c r="C306" t="s">
        <v>10</v>
      </c>
      <c r="E306">
        <v>0.1527263466299829</v>
      </c>
      <c r="F306">
        <v>137.1294495643837</v>
      </c>
      <c r="H306">
        <v>117.6534373705038</v>
      </c>
    </row>
    <row r="307" spans="1:8">
      <c r="A307" s="2">
        <v>40659</v>
      </c>
      <c r="B307">
        <v>11611.640228562</v>
      </c>
      <c r="C307" t="s">
        <v>10</v>
      </c>
      <c r="E307">
        <v>0.1611640228561995</v>
      </c>
      <c r="F307">
        <v>137.9031011551489</v>
      </c>
      <c r="H307">
        <v>118.6010878821135</v>
      </c>
    </row>
    <row r="308" spans="1:8">
      <c r="A308" s="2">
        <v>40660</v>
      </c>
      <c r="B308">
        <v>11705.2514108267</v>
      </c>
      <c r="C308" t="s">
        <v>10</v>
      </c>
      <c r="E308">
        <v>0.17052514108267</v>
      </c>
      <c r="F308">
        <v>138.8409401615882</v>
      </c>
      <c r="H308">
        <v>119.5487042408732</v>
      </c>
    </row>
    <row r="309" spans="1:8">
      <c r="A309" s="2">
        <v>40661</v>
      </c>
      <c r="B309">
        <v>11741.82762144938</v>
      </c>
      <c r="C309" t="s">
        <v>10</v>
      </c>
      <c r="E309">
        <v>0.1741827621449379</v>
      </c>
      <c r="F309">
        <v>138.629914690879</v>
      </c>
      <c r="H309">
        <v>120.6057121779955</v>
      </c>
    </row>
    <row r="310" spans="1:8">
      <c r="A310" s="2">
        <v>40662</v>
      </c>
      <c r="B310">
        <v>11745.09920180183</v>
      </c>
      <c r="C310" t="s">
        <v>10</v>
      </c>
      <c r="E310">
        <v>0.1745099201801834</v>
      </c>
      <c r="F310">
        <v>138.5127178640708</v>
      </c>
      <c r="H310">
        <v>120.860856735625</v>
      </c>
    </row>
    <row r="311" spans="1:8">
      <c r="A311" s="2">
        <v>40665</v>
      </c>
      <c r="B311">
        <v>11732.51985555614</v>
      </c>
      <c r="C311" t="s">
        <v>10</v>
      </c>
      <c r="E311">
        <v>0.1732519855556136</v>
      </c>
      <c r="F311">
        <v>138.2547831558721</v>
      </c>
      <c r="H311">
        <v>120.8972636736627</v>
      </c>
    </row>
    <row r="312" spans="1:8">
      <c r="A312" s="2">
        <v>40666</v>
      </c>
      <c r="B312">
        <v>11729.31256588061</v>
      </c>
      <c r="C312" t="s">
        <v>10</v>
      </c>
      <c r="E312">
        <v>0.1729312565880612</v>
      </c>
      <c r="F312">
        <v>137.5983588986813</v>
      </c>
      <c r="H312">
        <v>121.6626859622679</v>
      </c>
    </row>
    <row r="313" spans="1:8">
      <c r="A313" s="2">
        <v>40667</v>
      </c>
      <c r="B313">
        <v>11710.51238866538</v>
      </c>
      <c r="C313" t="s">
        <v>10</v>
      </c>
      <c r="E313">
        <v>0.1710512388665382</v>
      </c>
      <c r="F313">
        <v>137.3873334279721</v>
      </c>
      <c r="H313">
        <v>121.5169102144344</v>
      </c>
    </row>
    <row r="314" spans="1:8">
      <c r="A314" s="2">
        <v>40668</v>
      </c>
      <c r="B314">
        <v>11631.58739926938</v>
      </c>
      <c r="C314" t="s">
        <v>10</v>
      </c>
      <c r="E314">
        <v>0.1631587399269379</v>
      </c>
      <c r="F314">
        <v>136.6371008647245</v>
      </c>
      <c r="H314">
        <v>120.642221574583</v>
      </c>
    </row>
    <row r="315" spans="1:8">
      <c r="A315" s="2">
        <v>40669</v>
      </c>
      <c r="B315">
        <v>11685.83556510307</v>
      </c>
      <c r="C315" t="s">
        <v>10</v>
      </c>
      <c r="E315">
        <v>0.1685835565103064</v>
      </c>
      <c r="F315">
        <v>137.0825810025825</v>
      </c>
      <c r="H315">
        <v>121.3346592228633</v>
      </c>
    </row>
    <row r="316" spans="1:8">
      <c r="A316" s="2">
        <v>40672</v>
      </c>
      <c r="B316">
        <v>11725.18322522662</v>
      </c>
      <c r="C316" t="s">
        <v>10</v>
      </c>
      <c r="E316">
        <v>0.1725183225226625</v>
      </c>
      <c r="F316">
        <v>137.5983588986813</v>
      </c>
      <c r="H316">
        <v>121.5898151647761</v>
      </c>
    </row>
    <row r="317" spans="1:8">
      <c r="A317" s="2">
        <v>40673</v>
      </c>
      <c r="B317">
        <v>11866.70301813121</v>
      </c>
      <c r="C317" t="s">
        <v>10</v>
      </c>
      <c r="E317">
        <v>0.1866703018131206</v>
      </c>
      <c r="F317">
        <v>138.7705610519709</v>
      </c>
      <c r="H317">
        <v>123.339306287312</v>
      </c>
    </row>
    <row r="318" spans="1:8">
      <c r="A318" s="2">
        <v>40674</v>
      </c>
      <c r="B318">
        <v>11793.39304776482</v>
      </c>
      <c r="C318" t="s">
        <v>10</v>
      </c>
      <c r="E318">
        <v>0.1793393047764815</v>
      </c>
      <c r="F318">
        <v>137.762464962979</v>
      </c>
      <c r="H318">
        <v>122.9383404447156</v>
      </c>
    </row>
    <row r="319" spans="1:8">
      <c r="A319" s="2">
        <v>40675</v>
      </c>
      <c r="B319">
        <v>11892.93670676302</v>
      </c>
      <c r="C319" t="s">
        <v>10</v>
      </c>
      <c r="E319">
        <v>0.189293670676302</v>
      </c>
      <c r="F319">
        <v>138.5829851155454</v>
      </c>
      <c r="H319">
        <v>124.177599373409</v>
      </c>
    </row>
    <row r="320" spans="1:8">
      <c r="A320" s="2">
        <v>40676</v>
      </c>
      <c r="B320">
        <v>11776.55233115932</v>
      </c>
      <c r="C320" t="s">
        <v>10</v>
      </c>
      <c r="E320">
        <v>0.1776552331159318</v>
      </c>
      <c r="F320">
        <v>136.9418837968803</v>
      </c>
      <c r="H320">
        <v>123.5944053078083</v>
      </c>
    </row>
    <row r="321" spans="1:8">
      <c r="A321" s="2">
        <v>40679</v>
      </c>
      <c r="B321">
        <v>11652.53439986204</v>
      </c>
      <c r="C321" t="s">
        <v>10</v>
      </c>
      <c r="E321">
        <v>0.1652534399862036</v>
      </c>
      <c r="F321">
        <v>134.5739791114071</v>
      </c>
      <c r="H321">
        <v>123.7402038242085</v>
      </c>
    </row>
    <row r="322" spans="1:8">
      <c r="A322" s="2">
        <v>40680</v>
      </c>
      <c r="B322">
        <v>11712.89005178119</v>
      </c>
      <c r="C322" t="s">
        <v>10</v>
      </c>
      <c r="E322">
        <v>0.1712890051781186</v>
      </c>
      <c r="F322">
        <v>134.9490699707257</v>
      </c>
      <c r="H322">
        <v>124.6514018606473</v>
      </c>
    </row>
    <row r="323" spans="1:8">
      <c r="A323" s="2">
        <v>40681</v>
      </c>
      <c r="B323">
        <v>11756.41017580122</v>
      </c>
      <c r="C323" t="s">
        <v>10</v>
      </c>
      <c r="E323">
        <v>0.1756410175801217</v>
      </c>
      <c r="F323">
        <v>136.0744340689803</v>
      </c>
      <c r="H323">
        <v>124.2505043237508</v>
      </c>
    </row>
    <row r="324" spans="1:8">
      <c r="A324" s="2">
        <v>40682</v>
      </c>
      <c r="B324">
        <v>11790.96099397904</v>
      </c>
      <c r="C324" t="s">
        <v>10</v>
      </c>
      <c r="E324">
        <v>0.1790960993979036</v>
      </c>
      <c r="F324">
        <v>136.4729744625826</v>
      </c>
      <c r="H324">
        <v>124.5420672037013</v>
      </c>
    </row>
    <row r="325" spans="1:8">
      <c r="A325" s="2">
        <v>40683</v>
      </c>
      <c r="B325">
        <v>11728.2620795611</v>
      </c>
      <c r="C325" t="s">
        <v>10</v>
      </c>
      <c r="E325">
        <v>0.1728262079561105</v>
      </c>
      <c r="F325">
        <v>135.4414085014629</v>
      </c>
      <c r="H325">
        <v>124.3962914558677</v>
      </c>
    </row>
    <row r="326" spans="1:8">
      <c r="A326" s="2">
        <v>40686</v>
      </c>
      <c r="B326">
        <v>11555.63393418247</v>
      </c>
      <c r="C326" t="s">
        <v>10</v>
      </c>
      <c r="E326">
        <v>0.1555633934182468</v>
      </c>
      <c r="F326">
        <v>133.4485946753084</v>
      </c>
      <c r="H326">
        <v>122.9383404447156</v>
      </c>
    </row>
    <row r="327" spans="1:8">
      <c r="A327" s="2">
        <v>40687</v>
      </c>
      <c r="B327">
        <v>11506.00760554267</v>
      </c>
      <c r="C327" t="s">
        <v>10</v>
      </c>
      <c r="E327">
        <v>0.150600760554267</v>
      </c>
      <c r="F327">
        <v>132.6280338470537</v>
      </c>
      <c r="H327">
        <v>122.8290399406196</v>
      </c>
    </row>
    <row r="328" spans="1:8">
      <c r="A328" s="2">
        <v>40688</v>
      </c>
      <c r="B328">
        <v>11522.49575603942</v>
      </c>
      <c r="C328" t="s">
        <v>10</v>
      </c>
      <c r="E328">
        <v>0.1522495756039424</v>
      </c>
      <c r="F328">
        <v>133.1438015742305</v>
      </c>
      <c r="H328">
        <v>122.5739067672734</v>
      </c>
    </row>
    <row r="329" spans="1:8">
      <c r="A329" s="2">
        <v>40689</v>
      </c>
      <c r="B329">
        <v>11565.59386749</v>
      </c>
      <c r="C329" t="s">
        <v>10</v>
      </c>
      <c r="E329">
        <v>0.1565593867489998</v>
      </c>
      <c r="F329">
        <v>133.9643725714072</v>
      </c>
      <c r="H329">
        <v>122.5374315235359</v>
      </c>
    </row>
    <row r="330" spans="1:8">
      <c r="A330" s="2">
        <v>40690</v>
      </c>
      <c r="B330">
        <v>11602.44613961619</v>
      </c>
      <c r="C330" t="s">
        <v>10</v>
      </c>
      <c r="E330">
        <v>0.1602446139616192</v>
      </c>
      <c r="F330">
        <v>134.644307376414</v>
      </c>
      <c r="H330">
        <v>122.5374315235359</v>
      </c>
    </row>
    <row r="331" spans="1:8">
      <c r="A331" s="2">
        <v>40694</v>
      </c>
      <c r="B331">
        <v>11761.16510385918</v>
      </c>
      <c r="C331" t="s">
        <v>10</v>
      </c>
      <c r="E331">
        <v>0.1761165103859184</v>
      </c>
      <c r="F331">
        <v>136.8246361254617</v>
      </c>
      <c r="H331">
        <v>123.4486523285413</v>
      </c>
    </row>
    <row r="332" spans="1:8">
      <c r="A332" s="2">
        <v>40695</v>
      </c>
      <c r="B332">
        <v>11542.33836963389</v>
      </c>
      <c r="C332" t="s">
        <v>10</v>
      </c>
      <c r="E332">
        <v>0.1542338369633891</v>
      </c>
      <c r="F332">
        <v>133.8471045621445</v>
      </c>
      <c r="H332">
        <v>122.172975077527</v>
      </c>
    </row>
    <row r="333" spans="1:8">
      <c r="A333" s="2">
        <v>40696</v>
      </c>
      <c r="B333">
        <v>11541.373234145</v>
      </c>
      <c r="C333" t="s">
        <v>10</v>
      </c>
      <c r="E333">
        <v>0.1541373234144998</v>
      </c>
      <c r="F333">
        <v>134.1284786357049</v>
      </c>
      <c r="H333">
        <v>121.8084730943848</v>
      </c>
    </row>
    <row r="334" spans="1:8">
      <c r="A334" s="2">
        <v>40697</v>
      </c>
      <c r="B334">
        <v>11394.61922613601</v>
      </c>
      <c r="C334" t="s">
        <v>10</v>
      </c>
      <c r="E334">
        <v>0.1394619226136014</v>
      </c>
      <c r="F334">
        <v>132.1122152752666</v>
      </c>
      <c r="H334">
        <v>120.9701913925711</v>
      </c>
    </row>
    <row r="335" spans="1:8">
      <c r="A335" s="2">
        <v>40700</v>
      </c>
      <c r="B335">
        <v>11312.48735245807</v>
      </c>
      <c r="C335" t="s">
        <v>9</v>
      </c>
      <c r="E335">
        <v>0.1312487352458072</v>
      </c>
      <c r="F335">
        <v>131.0337604145016</v>
      </c>
      <c r="H335">
        <v>120.4234953392744</v>
      </c>
    </row>
    <row r="336" spans="1:8">
      <c r="A336" s="2">
        <v>40701</v>
      </c>
      <c r="B336">
        <v>11306.02805595223</v>
      </c>
      <c r="C336" t="s">
        <v>9</v>
      </c>
      <c r="E336">
        <v>0.1306028055952231</v>
      </c>
      <c r="F336">
        <v>130.7993057473527</v>
      </c>
      <c r="H336">
        <v>120.5692597028247</v>
      </c>
    </row>
    <row r="337" spans="1:8">
      <c r="A337" s="2">
        <v>40702</v>
      </c>
      <c r="B337">
        <v>11268.33145938755</v>
      </c>
      <c r="C337" t="s">
        <v>9</v>
      </c>
      <c r="E337">
        <v>0.1268331459387555</v>
      </c>
      <c r="F337">
        <v>129.8615582612119</v>
      </c>
      <c r="H337">
        <v>120.860856735625</v>
      </c>
    </row>
    <row r="338" spans="1:8">
      <c r="A338" s="2">
        <v>40703</v>
      </c>
      <c r="B338">
        <v>11285.18523282617</v>
      </c>
      <c r="C338" t="s">
        <v>9</v>
      </c>
      <c r="E338">
        <v>0.1285185232826167</v>
      </c>
      <c r="F338">
        <v>130.0959519148284</v>
      </c>
      <c r="H338">
        <v>120.9701913925711</v>
      </c>
    </row>
    <row r="339" spans="1:8">
      <c r="A339" s="2">
        <v>40704</v>
      </c>
      <c r="B339">
        <v>11143.01241666511</v>
      </c>
      <c r="C339" t="s">
        <v>9</v>
      </c>
      <c r="E339">
        <v>0.1143012416665112</v>
      </c>
      <c r="F339">
        <v>128.1031279197518</v>
      </c>
      <c r="H339">
        <v>120.1683280130783</v>
      </c>
    </row>
    <row r="340" spans="1:8">
      <c r="A340" s="2">
        <v>40707</v>
      </c>
      <c r="B340">
        <v>11167.33611252507</v>
      </c>
      <c r="C340" t="s">
        <v>9</v>
      </c>
      <c r="E340">
        <v>0.1167336112525075</v>
      </c>
      <c r="F340">
        <v>128.1031279197518</v>
      </c>
      <c r="H340">
        <v>120.7150468349416</v>
      </c>
    </row>
    <row r="341" spans="1:8">
      <c r="A341" s="2">
        <v>40708</v>
      </c>
      <c r="B341">
        <v>11275.0645665452</v>
      </c>
      <c r="C341" t="s">
        <v>9</v>
      </c>
      <c r="E341">
        <v>0.1275064566545203</v>
      </c>
      <c r="F341">
        <v>129.7442902519493</v>
      </c>
      <c r="H341">
        <v>121.188894859313</v>
      </c>
    </row>
    <row r="342" spans="1:8">
      <c r="A342" s="2">
        <v>40709</v>
      </c>
      <c r="B342">
        <v>11078.65353161225</v>
      </c>
      <c r="C342" t="s">
        <v>9</v>
      </c>
      <c r="E342">
        <v>0.1078653531612253</v>
      </c>
      <c r="F342">
        <v>127.2825670914971</v>
      </c>
      <c r="H342">
        <v>119.6945369101233</v>
      </c>
    </row>
    <row r="343" spans="1:8">
      <c r="A343" s="2">
        <v>40710</v>
      </c>
      <c r="B343">
        <v>11092.94240008114</v>
      </c>
      <c r="C343" t="s">
        <v>9</v>
      </c>
      <c r="E343">
        <v>0.1092942400081141</v>
      </c>
      <c r="F343">
        <v>126.7902183918379</v>
      </c>
      <c r="H343">
        <v>120.642221574583</v>
      </c>
    </row>
    <row r="344" spans="1:8">
      <c r="A344" s="2">
        <v>40711</v>
      </c>
      <c r="B344">
        <v>11108.96693414163</v>
      </c>
      <c r="C344" t="s">
        <v>9</v>
      </c>
      <c r="E344">
        <v>0.1108966934141631</v>
      </c>
      <c r="F344">
        <v>126.3930914784026</v>
      </c>
      <c r="H344">
        <v>121.46691044212</v>
      </c>
    </row>
    <row r="345" spans="1:8">
      <c r="A345" s="2">
        <v>40714</v>
      </c>
      <c r="B345">
        <v>11173.4639597605</v>
      </c>
      <c r="C345" t="s">
        <v>9</v>
      </c>
      <c r="E345">
        <v>0.1173463959760497</v>
      </c>
      <c r="F345">
        <v>127.0510309049812</v>
      </c>
      <c r="H345">
        <v>122.1664974203214</v>
      </c>
    </row>
    <row r="346" spans="1:8">
      <c r="A346" s="2">
        <v>40715</v>
      </c>
      <c r="B346">
        <v>11322.56077488739</v>
      </c>
      <c r="C346" t="s">
        <v>9</v>
      </c>
      <c r="E346">
        <v>0.1322560774887389</v>
      </c>
      <c r="F346">
        <v>129.7767697890274</v>
      </c>
      <c r="H346">
        <v>122.2401081962286</v>
      </c>
    </row>
    <row r="347" spans="1:8">
      <c r="A347" s="2">
        <v>40716</v>
      </c>
      <c r="B347">
        <v>11236.23171617081</v>
      </c>
      <c r="C347" t="s">
        <v>9</v>
      </c>
      <c r="E347">
        <v>0.1236231716170815</v>
      </c>
      <c r="F347">
        <v>128.8368563224866</v>
      </c>
      <c r="H347">
        <v>121.4300822855998</v>
      </c>
    </row>
    <row r="348" spans="1:8">
      <c r="A348" s="2">
        <v>40717</v>
      </c>
      <c r="B348">
        <v>11254.90928818003</v>
      </c>
      <c r="C348" t="s">
        <v>9</v>
      </c>
      <c r="E348">
        <v>0.1254909288180031</v>
      </c>
      <c r="F348">
        <v>130.0352536190177</v>
      </c>
      <c r="H348">
        <v>120.3991215886995</v>
      </c>
    </row>
    <row r="349" spans="1:8">
      <c r="A349" s="2">
        <v>40718</v>
      </c>
      <c r="B349">
        <v>11149.76017510495</v>
      </c>
      <c r="C349" t="s">
        <v>9</v>
      </c>
      <c r="E349">
        <v>0.114976017510495</v>
      </c>
      <c r="F349">
        <v>127.7794612993198</v>
      </c>
      <c r="H349">
        <v>120.767334848202</v>
      </c>
    </row>
    <row r="350" spans="1:8">
      <c r="A350" s="2">
        <v>40721</v>
      </c>
      <c r="B350">
        <v>11297.62149056412</v>
      </c>
      <c r="C350" t="s">
        <v>9</v>
      </c>
      <c r="E350">
        <v>0.1297621490564118</v>
      </c>
      <c r="F350">
        <v>129.8237298711272</v>
      </c>
      <c r="H350">
        <v>121.6510284561546</v>
      </c>
    </row>
    <row r="351" spans="1:8">
      <c r="A351" s="2">
        <v>40722</v>
      </c>
      <c r="B351">
        <v>11425.26601408398</v>
      </c>
      <c r="C351" t="s">
        <v>9</v>
      </c>
      <c r="E351">
        <v>0.1425266014083979</v>
      </c>
      <c r="F351">
        <v>131.7505067173865</v>
      </c>
      <c r="H351">
        <v>122.2033255768416</v>
      </c>
    </row>
    <row r="352" spans="1:8">
      <c r="A352" s="2">
        <v>40723</v>
      </c>
      <c r="B352">
        <v>11490.06847083513</v>
      </c>
      <c r="C352" t="s">
        <v>10</v>
      </c>
      <c r="E352">
        <v>0.1490068470835131</v>
      </c>
      <c r="F352">
        <v>132.2910154319494</v>
      </c>
      <c r="H352">
        <v>123.0133287189038</v>
      </c>
    </row>
    <row r="353" spans="1:8">
      <c r="A353" s="2">
        <v>40724</v>
      </c>
      <c r="B353">
        <v>11490.06847083513</v>
      </c>
      <c r="C353" t="s">
        <v>10</v>
      </c>
      <c r="D353" t="s">
        <v>3</v>
      </c>
      <c r="E353">
        <v>0.1490068470835131</v>
      </c>
      <c r="F353">
        <v>134.0532794570284</v>
      </c>
      <c r="H353">
        <v>123.2710688931289</v>
      </c>
    </row>
    <row r="354" spans="1:8">
      <c r="A354" s="2">
        <v>40725</v>
      </c>
      <c r="B354">
        <v>11665.06627140613</v>
      </c>
      <c r="C354" t="s">
        <v>10</v>
      </c>
      <c r="E354">
        <v>0.1665066271406128</v>
      </c>
      <c r="F354">
        <v>136.0740679877859</v>
      </c>
      <c r="H354">
        <v>124.7438536254389</v>
      </c>
    </row>
    <row r="355" spans="1:8">
      <c r="A355" s="2">
        <v>40729</v>
      </c>
      <c r="B355">
        <v>11672.04693045178</v>
      </c>
      <c r="C355" t="s">
        <v>10</v>
      </c>
      <c r="E355">
        <v>0.1672046930451776</v>
      </c>
      <c r="F355">
        <v>136.7555383000247</v>
      </c>
      <c r="H355">
        <v>124.0074612592839</v>
      </c>
    </row>
    <row r="356" spans="1:8">
      <c r="A356" s="2">
        <v>40730</v>
      </c>
      <c r="B356">
        <v>11708.48532993802</v>
      </c>
      <c r="C356" t="s">
        <v>10</v>
      </c>
      <c r="E356">
        <v>0.1708485329938019</v>
      </c>
      <c r="F356">
        <v>137.2019539787128</v>
      </c>
      <c r="H356">
        <v>124.2651558963757</v>
      </c>
    </row>
    <row r="357" spans="1:8">
      <c r="A357" s="2">
        <v>40731</v>
      </c>
      <c r="B357">
        <v>11835.61328835301</v>
      </c>
      <c r="C357" t="s">
        <v>10</v>
      </c>
      <c r="E357">
        <v>0.1835613288353011</v>
      </c>
      <c r="F357">
        <v>139.0817605739502</v>
      </c>
      <c r="H357">
        <v>124.7806931662424</v>
      </c>
    </row>
    <row r="358" spans="1:8">
      <c r="A358" s="2">
        <v>40732</v>
      </c>
      <c r="B358">
        <v>11794.11438004147</v>
      </c>
      <c r="C358" t="s">
        <v>10</v>
      </c>
      <c r="E358">
        <v>0.1794114380041474</v>
      </c>
      <c r="F358">
        <v>138.7058460319442</v>
      </c>
      <c r="H358">
        <v>124.3019840528959</v>
      </c>
    </row>
    <row r="359" spans="1:8">
      <c r="A359" s="2">
        <v>40735</v>
      </c>
      <c r="B359">
        <v>11596.67027569148</v>
      </c>
      <c r="C359" t="s">
        <v>10</v>
      </c>
      <c r="E359">
        <v>0.1596670275691483</v>
      </c>
      <c r="F359">
        <v>136.191559713334</v>
      </c>
      <c r="H359">
        <v>122.9765119466669</v>
      </c>
    </row>
    <row r="360" spans="1:8">
      <c r="A360" s="2">
        <v>40736</v>
      </c>
      <c r="B360">
        <v>11560.85691756056</v>
      </c>
      <c r="C360" t="s">
        <v>10</v>
      </c>
      <c r="E360">
        <v>0.1560856917560556</v>
      </c>
      <c r="F360">
        <v>135.1577159136716</v>
      </c>
      <c r="H360">
        <v>123.528809067354</v>
      </c>
    </row>
    <row r="361" spans="1:8">
      <c r="A361" s="2">
        <v>40737</v>
      </c>
      <c r="B361">
        <v>11578.95177587342</v>
      </c>
      <c r="C361" t="s">
        <v>10</v>
      </c>
      <c r="E361">
        <v>0.1578951775873423</v>
      </c>
      <c r="F361">
        <v>135.721653824674</v>
      </c>
      <c r="H361">
        <v>123.1974353486551</v>
      </c>
    </row>
    <row r="362" spans="1:8">
      <c r="A362" s="2">
        <v>40738</v>
      </c>
      <c r="B362">
        <v>11467.84461586701</v>
      </c>
      <c r="C362" t="s">
        <v>10</v>
      </c>
      <c r="E362">
        <v>0.1467844615867011</v>
      </c>
      <c r="F362">
        <v>134.1472911415266</v>
      </c>
      <c r="H362">
        <v>122.6451723808179</v>
      </c>
    </row>
    <row r="363" spans="1:8">
      <c r="A363" s="2">
        <v>40739</v>
      </c>
      <c r="B363">
        <v>11574.94593930958</v>
      </c>
      <c r="C363" t="s">
        <v>10</v>
      </c>
      <c r="E363">
        <v>0.1574945939309578</v>
      </c>
      <c r="F363">
        <v>135.93310639011</v>
      </c>
      <c r="H363">
        <v>122.8292448577192</v>
      </c>
    </row>
    <row r="364" spans="1:8">
      <c r="A364" s="2">
        <v>40742</v>
      </c>
      <c r="B364">
        <v>11484.45890036653</v>
      </c>
      <c r="C364" t="s">
        <v>10</v>
      </c>
      <c r="E364">
        <v>0.1484458900366534</v>
      </c>
      <c r="F364">
        <v>135.2047166714596</v>
      </c>
      <c r="H364">
        <v>121.6510284561546</v>
      </c>
    </row>
    <row r="365" spans="1:8">
      <c r="A365" s="2">
        <v>40743</v>
      </c>
      <c r="B365">
        <v>11702.59485002148</v>
      </c>
      <c r="C365" t="s">
        <v>10</v>
      </c>
      <c r="E365">
        <v>0.1702594850021479</v>
      </c>
      <c r="F365">
        <v>138.2828595496957</v>
      </c>
      <c r="H365">
        <v>122.7188286938584</v>
      </c>
    </row>
    <row r="366" spans="1:8">
      <c r="A366" s="2">
        <v>40744</v>
      </c>
      <c r="B366">
        <v>11699.50201721004</v>
      </c>
      <c r="C366" t="s">
        <v>10</v>
      </c>
      <c r="E366">
        <v>0.1699502017210037</v>
      </c>
      <c r="F366">
        <v>137.6954212597993</v>
      </c>
      <c r="H366">
        <v>123.4551641385968</v>
      </c>
    </row>
    <row r="367" spans="1:8">
      <c r="A367" s="2">
        <v>40745</v>
      </c>
      <c r="B367">
        <v>11828.57093925559</v>
      </c>
      <c r="C367" t="s">
        <v>10</v>
      </c>
      <c r="E367">
        <v>0.1828570939255592</v>
      </c>
      <c r="F367">
        <v>138.6118546852902</v>
      </c>
      <c r="H367">
        <v>125.2961279775593</v>
      </c>
    </row>
    <row r="368" spans="1:8">
      <c r="A368" s="2">
        <v>40746</v>
      </c>
      <c r="B368">
        <v>11877.19578381361</v>
      </c>
      <c r="C368" t="s">
        <v>10</v>
      </c>
      <c r="E368">
        <v>0.1877195783813612</v>
      </c>
      <c r="F368">
        <v>140.0451744193851</v>
      </c>
      <c r="H368">
        <v>124.5228733020342</v>
      </c>
    </row>
    <row r="369" spans="1:8">
      <c r="A369" s="2">
        <v>40749</v>
      </c>
      <c r="B369">
        <v>11879.80312197086</v>
      </c>
      <c r="C369" t="s">
        <v>10</v>
      </c>
      <c r="E369">
        <v>0.1879803121970862</v>
      </c>
      <c r="F369">
        <v>139.7631800415787</v>
      </c>
      <c r="H369">
        <v>124.9647542588604</v>
      </c>
    </row>
    <row r="370" spans="1:8">
      <c r="A370" s="2">
        <v>40750</v>
      </c>
      <c r="B370">
        <v>11879.93822884733</v>
      </c>
      <c r="C370" t="s">
        <v>10</v>
      </c>
      <c r="E370">
        <v>0.1879938228847329</v>
      </c>
      <c r="F370">
        <v>140.1156755560672</v>
      </c>
      <c r="H370">
        <v>124.5228733020342</v>
      </c>
    </row>
    <row r="371" spans="1:8">
      <c r="A371" s="2">
        <v>40751</v>
      </c>
      <c r="B371">
        <v>11659.95226260443</v>
      </c>
      <c r="C371" t="s">
        <v>10</v>
      </c>
      <c r="E371">
        <v>0.1659952262604434</v>
      </c>
      <c r="F371">
        <v>136.4970646389565</v>
      </c>
      <c r="H371">
        <v>124.1547511167982</v>
      </c>
    </row>
    <row r="372" spans="1:8">
      <c r="A372" s="2">
        <v>40752</v>
      </c>
      <c r="B372">
        <v>11640.80373801783</v>
      </c>
      <c r="C372" t="s">
        <v>10</v>
      </c>
      <c r="E372">
        <v>0.1640803738017826</v>
      </c>
      <c r="F372">
        <v>136.7320379211307</v>
      </c>
      <c r="H372">
        <v>123.3815192098397</v>
      </c>
    </row>
    <row r="373" spans="1:8">
      <c r="A373" s="2">
        <v>40753</v>
      </c>
      <c r="B373">
        <v>11563.29427665577</v>
      </c>
      <c r="C373" t="s">
        <v>10</v>
      </c>
      <c r="E373">
        <v>0.1563294276655773</v>
      </c>
      <c r="F373">
        <v>136.2855917356763</v>
      </c>
      <c r="H373">
        <v>122.1296806480845</v>
      </c>
    </row>
    <row r="374" spans="1:8">
      <c r="A374" s="2">
        <v>40756</v>
      </c>
      <c r="B374">
        <v>11543.44280035782</v>
      </c>
      <c r="C374" t="s">
        <v>10</v>
      </c>
      <c r="E374">
        <v>0.1543442800357817</v>
      </c>
      <c r="F374">
        <v>135.6511425190698</v>
      </c>
      <c r="H374">
        <v>122.4978711390203</v>
      </c>
    </row>
    <row r="375" spans="1:8">
      <c r="A375" s="2">
        <v>40757</v>
      </c>
      <c r="B375">
        <v>11263.46422987294</v>
      </c>
      <c r="C375" t="s">
        <v>9</v>
      </c>
      <c r="E375">
        <v>0.1263464229872939</v>
      </c>
      <c r="F375">
        <v>132.2205244641893</v>
      </c>
      <c r="H375">
        <v>120.3991215886995</v>
      </c>
    </row>
    <row r="376" spans="1:8">
      <c r="A376" s="2">
        <v>40758</v>
      </c>
      <c r="B376">
        <v>11332.0260666721</v>
      </c>
      <c r="C376" t="s">
        <v>10</v>
      </c>
      <c r="E376">
        <v>0.1332026066672096</v>
      </c>
      <c r="F376">
        <v>133.4893923906363</v>
      </c>
      <c r="H376">
        <v>120.3991215886995</v>
      </c>
    </row>
    <row r="377" spans="1:8">
      <c r="A377" s="2">
        <v>40759</v>
      </c>
      <c r="B377">
        <v>10824.56346970971</v>
      </c>
      <c r="C377" t="s">
        <v>9</v>
      </c>
      <c r="E377">
        <v>0.08245634697097137</v>
      </c>
      <c r="F377">
        <v>127.2860143560774</v>
      </c>
      <c r="H377">
        <v>116.4594878893994</v>
      </c>
    </row>
    <row r="378" spans="1:8">
      <c r="A378" s="2">
        <v>40760</v>
      </c>
      <c r="B378">
        <v>10819.79058076828</v>
      </c>
      <c r="C378" t="s">
        <v>9</v>
      </c>
      <c r="E378">
        <v>0.08197905807682759</v>
      </c>
      <c r="F378">
        <v>126.4871540075112</v>
      </c>
      <c r="H378">
        <v>117.4167808889759</v>
      </c>
    </row>
    <row r="379" spans="1:8">
      <c r="A379" s="2">
        <v>40763</v>
      </c>
      <c r="B379">
        <v>10149.23909759727</v>
      </c>
      <c r="C379" t="s">
        <v>11</v>
      </c>
      <c r="E379">
        <v>0.01492390975972668</v>
      </c>
      <c r="F379">
        <v>118.8739261109852</v>
      </c>
      <c r="H379">
        <v>111.1943251624537</v>
      </c>
    </row>
    <row r="380" spans="1:8">
      <c r="A380" s="2">
        <v>40764</v>
      </c>
      <c r="B380">
        <v>10601.3591737485</v>
      </c>
      <c r="C380" t="s">
        <v>12</v>
      </c>
      <c r="E380">
        <v>0.06013591737485036</v>
      </c>
      <c r="F380">
        <v>124.6072965676634</v>
      </c>
      <c r="H380">
        <v>114.8394246838585</v>
      </c>
    </row>
    <row r="381" spans="1:8">
      <c r="A381" s="2">
        <v>40765</v>
      </c>
      <c r="B381">
        <v>10239.31953492915</v>
      </c>
      <c r="C381" t="s">
        <v>12</v>
      </c>
      <c r="E381">
        <v>0.02393195349291521</v>
      </c>
      <c r="F381">
        <v>119.5083346519036</v>
      </c>
      <c r="H381">
        <v>112.6670985104804</v>
      </c>
    </row>
    <row r="382" spans="1:8">
      <c r="A382" s="2">
        <v>40766</v>
      </c>
      <c r="B382">
        <v>10714.41670687345</v>
      </c>
      <c r="C382" t="s">
        <v>12</v>
      </c>
      <c r="E382">
        <v>0.07144167068734464</v>
      </c>
      <c r="F382">
        <v>124.7717687131555</v>
      </c>
      <c r="H382">
        <v>117.4167808889759</v>
      </c>
    </row>
    <row r="383" spans="1:8">
      <c r="A383" s="2">
        <v>40767</v>
      </c>
      <c r="B383">
        <v>10743.65215931091</v>
      </c>
      <c r="C383" t="s">
        <v>12</v>
      </c>
      <c r="E383">
        <v>0.07436521593109124</v>
      </c>
      <c r="F383">
        <v>125.8761441562662</v>
      </c>
      <c r="H383">
        <v>116.7172052950579</v>
      </c>
    </row>
    <row r="384" spans="1:8">
      <c r="A384" s="2">
        <v>40770</v>
      </c>
      <c r="B384">
        <v>11009.56198969298</v>
      </c>
      <c r="C384" t="s">
        <v>9</v>
      </c>
      <c r="E384">
        <v>0.1009561989692978</v>
      </c>
      <c r="F384">
        <v>127.73250121722</v>
      </c>
      <c r="H384">
        <v>120.6936899194448</v>
      </c>
    </row>
    <row r="385" spans="1:8">
      <c r="A385" s="2">
        <v>40771</v>
      </c>
      <c r="B385">
        <v>10944.9048500476</v>
      </c>
      <c r="C385" t="s">
        <v>9</v>
      </c>
      <c r="E385">
        <v>0.09449048500475965</v>
      </c>
      <c r="F385">
        <v>126.651585477315</v>
      </c>
      <c r="H385">
        <v>120.5464228304971</v>
      </c>
    </row>
    <row r="386" spans="1:8">
      <c r="A386" s="2">
        <v>40772</v>
      </c>
      <c r="B386">
        <v>10942.27054521662</v>
      </c>
      <c r="C386" t="s">
        <v>12</v>
      </c>
      <c r="E386">
        <v>0.09422705452166213</v>
      </c>
      <c r="F386">
        <v>125.8996953797706</v>
      </c>
      <c r="H386">
        <v>121.4300822855998</v>
      </c>
    </row>
    <row r="387" spans="1:8">
      <c r="A387" s="2">
        <v>40773</v>
      </c>
      <c r="B387">
        <v>10551.45046120497</v>
      </c>
      <c r="C387" t="s">
        <v>12</v>
      </c>
      <c r="E387">
        <v>0.05514504612049742</v>
      </c>
      <c r="F387">
        <v>119.7198177241058</v>
      </c>
      <c r="H387">
        <v>119.99415986266</v>
      </c>
    </row>
    <row r="388" spans="1:8">
      <c r="A388" s="2">
        <v>40774</v>
      </c>
      <c r="B388">
        <v>10406.18701619509</v>
      </c>
      <c r="C388" t="s">
        <v>11</v>
      </c>
      <c r="E388">
        <v>0.04061870161950876</v>
      </c>
      <c r="F388">
        <v>117.5580472578282</v>
      </c>
      <c r="H388">
        <v>119.2577219593718</v>
      </c>
    </row>
    <row r="389" spans="1:8">
      <c r="A389" s="2">
        <v>40777</v>
      </c>
      <c r="B389">
        <v>10415.24462939741</v>
      </c>
      <c r="C389" t="s">
        <v>11</v>
      </c>
      <c r="E389">
        <v>0.04152446293974132</v>
      </c>
      <c r="F389">
        <v>117.9810032333105</v>
      </c>
      <c r="H389">
        <v>118.9632219343264</v>
      </c>
    </row>
    <row r="390" spans="1:8">
      <c r="A390" s="2">
        <v>40778</v>
      </c>
      <c r="B390">
        <v>10758.96455502784</v>
      </c>
      <c r="C390" t="s">
        <v>12</v>
      </c>
      <c r="E390">
        <v>0.07589645550278412</v>
      </c>
      <c r="F390">
        <v>122.8450020358182</v>
      </c>
      <c r="H390">
        <v>121.0987654883174</v>
      </c>
    </row>
    <row r="391" spans="1:8">
      <c r="A391" s="2">
        <v>40779</v>
      </c>
      <c r="B391">
        <v>10919.68190854309</v>
      </c>
      <c r="C391" t="s">
        <v>12</v>
      </c>
      <c r="E391">
        <v>0.0919681908543093</v>
      </c>
      <c r="F391">
        <v>123.8083548677206</v>
      </c>
      <c r="H391">
        <v>123.7129384656718</v>
      </c>
    </row>
    <row r="392" spans="1:8">
      <c r="A392" s="2">
        <v>40780</v>
      </c>
      <c r="B392">
        <v>10727.73888005893</v>
      </c>
      <c r="C392" t="s">
        <v>12</v>
      </c>
      <c r="E392">
        <v>0.07277388800589346</v>
      </c>
      <c r="F392">
        <v>121.7876476883396</v>
      </c>
      <c r="H392">
        <v>121.6878452283915</v>
      </c>
    </row>
    <row r="393" spans="1:8">
      <c r="A393" s="2">
        <v>40781</v>
      </c>
      <c r="B393">
        <v>10880.12965190184</v>
      </c>
      <c r="C393" t="s">
        <v>12</v>
      </c>
      <c r="E393">
        <v>0.08801296519018442</v>
      </c>
      <c r="F393">
        <v>124.8422596809155</v>
      </c>
      <c r="H393">
        <v>121.5037272143569</v>
      </c>
    </row>
    <row r="394" spans="1:8">
      <c r="A394" s="2">
        <v>40784</v>
      </c>
      <c r="B394">
        <v>11166.44276540838</v>
      </c>
      <c r="C394" t="s">
        <v>9</v>
      </c>
      <c r="E394">
        <v>0.1166442765408384</v>
      </c>
      <c r="F394">
        <v>128.3199090003502</v>
      </c>
      <c r="H394">
        <v>123.8970109425731</v>
      </c>
    </row>
    <row r="395" spans="1:8">
      <c r="A395" s="2">
        <v>40785</v>
      </c>
      <c r="B395">
        <v>11215.35543622852</v>
      </c>
      <c r="C395" t="s">
        <v>9</v>
      </c>
      <c r="E395">
        <v>0.1215355436228518</v>
      </c>
      <c r="F395">
        <v>129.1658514580811</v>
      </c>
      <c r="H395">
        <v>123.9706217184803</v>
      </c>
    </row>
    <row r="396" spans="1:8">
      <c r="A396" s="2">
        <v>40786</v>
      </c>
      <c r="B396">
        <v>11261.19188772779</v>
      </c>
      <c r="C396" t="s">
        <v>9</v>
      </c>
      <c r="E396">
        <v>0.1261191887727786</v>
      </c>
      <c r="F396">
        <v>129.3773243613612</v>
      </c>
      <c r="H396">
        <v>124.7806931662424</v>
      </c>
    </row>
    <row r="397" spans="1:8">
      <c r="A397" s="2">
        <v>40787</v>
      </c>
      <c r="B397">
        <v>11163.23815937091</v>
      </c>
      <c r="C397" t="s">
        <v>9</v>
      </c>
      <c r="E397">
        <v>0.1163238159370905</v>
      </c>
      <c r="F397">
        <v>128.2024172748021</v>
      </c>
      <c r="H397">
        <v>123.9706217184803</v>
      </c>
    </row>
    <row r="398" spans="1:8">
      <c r="A398" s="2">
        <v>40788</v>
      </c>
      <c r="B398">
        <v>10942.81784504622</v>
      </c>
      <c r="C398" t="s">
        <v>12</v>
      </c>
      <c r="E398">
        <v>0.09428178450462177</v>
      </c>
      <c r="F398">
        <v>125.1947450264819</v>
      </c>
      <c r="H398">
        <v>122.5715160677775</v>
      </c>
    </row>
    <row r="399" spans="1:8">
      <c r="A399" s="2">
        <v>40792</v>
      </c>
      <c r="B399">
        <v>10919.04380192393</v>
      </c>
      <c r="C399" t="s">
        <v>12</v>
      </c>
      <c r="E399">
        <v>0.09190438019239267</v>
      </c>
      <c r="F399">
        <v>125.2182352364539</v>
      </c>
      <c r="H399">
        <v>121.9823794062869</v>
      </c>
    </row>
    <row r="400" spans="1:8">
      <c r="A400" s="2">
        <v>40793</v>
      </c>
      <c r="B400">
        <v>11145.11088814341</v>
      </c>
      <c r="C400" t="s">
        <v>9</v>
      </c>
      <c r="E400">
        <v>0.1145110888143415</v>
      </c>
      <c r="F400">
        <v>128.3903999681102</v>
      </c>
      <c r="H400">
        <v>123.3447138218861</v>
      </c>
    </row>
    <row r="401" spans="1:8">
      <c r="A401" s="2">
        <v>40794</v>
      </c>
      <c r="B401">
        <v>11110.34985233238</v>
      </c>
      <c r="C401" t="s">
        <v>9</v>
      </c>
      <c r="E401">
        <v>0.1110349852332382</v>
      </c>
      <c r="F401">
        <v>127.80299218498</v>
      </c>
      <c r="H401">
        <v>123.2710688931289</v>
      </c>
    </row>
    <row r="402" spans="1:8">
      <c r="A402" s="2">
        <v>40795</v>
      </c>
      <c r="B402">
        <v>10853.02131420985</v>
      </c>
      <c r="C402" t="s">
        <v>12</v>
      </c>
      <c r="E402">
        <v>0.08530213142098519</v>
      </c>
      <c r="F402">
        <v>124.9597717443077</v>
      </c>
      <c r="H402">
        <v>120.767334848202</v>
      </c>
    </row>
    <row r="403" spans="1:8">
      <c r="A403" s="2">
        <v>40798</v>
      </c>
      <c r="B403">
        <v>10979.4069360691</v>
      </c>
      <c r="C403" t="s">
        <v>9</v>
      </c>
      <c r="E403">
        <v>0.09794069360690982</v>
      </c>
      <c r="F403">
        <v>126.5576653131153</v>
      </c>
      <c r="H403">
        <v>121.7614446200154</v>
      </c>
    </row>
    <row r="404" spans="1:8">
      <c r="A404" s="2">
        <v>40799</v>
      </c>
      <c r="B404">
        <v>11103.28328464716</v>
      </c>
      <c r="C404" t="s">
        <v>9</v>
      </c>
      <c r="E404">
        <v>0.1103283284647165</v>
      </c>
      <c r="F404">
        <v>128.2493976947461</v>
      </c>
      <c r="H404">
        <v>122.5715160677775</v>
      </c>
    </row>
    <row r="405" spans="1:8">
      <c r="A405" s="2">
        <v>40800</v>
      </c>
      <c r="B405">
        <v>11237.47074772357</v>
      </c>
      <c r="C405" t="s">
        <v>9</v>
      </c>
      <c r="E405">
        <v>0.1237470747723568</v>
      </c>
      <c r="F405">
        <v>130.0821933632733</v>
      </c>
      <c r="H405">
        <v>123.4183359820766</v>
      </c>
    </row>
    <row r="406" spans="1:8">
      <c r="A406" s="2">
        <v>40801</v>
      </c>
      <c r="B406">
        <v>11406.98680899385</v>
      </c>
      <c r="C406" t="s">
        <v>9</v>
      </c>
      <c r="E406">
        <v>0.1406986808993853</v>
      </c>
      <c r="F406">
        <v>132.0089905473768</v>
      </c>
      <c r="H406">
        <v>124.9647542588604</v>
      </c>
    </row>
    <row r="407" spans="1:8">
      <c r="A407" s="2">
        <v>40802</v>
      </c>
      <c r="B407">
        <v>11531.87406441373</v>
      </c>
      <c r="C407" t="s">
        <v>10</v>
      </c>
      <c r="E407">
        <v>0.153187406441373</v>
      </c>
      <c r="F407">
        <v>133.2190617664394</v>
      </c>
      <c r="H407">
        <v>126.3893379356196</v>
      </c>
    </row>
    <row r="408" spans="1:8">
      <c r="A408" s="2">
        <v>40805</v>
      </c>
      <c r="B408">
        <v>11505.5749083893</v>
      </c>
      <c r="C408" t="s">
        <v>10</v>
      </c>
      <c r="E408">
        <v>0.1505574908389298</v>
      </c>
      <c r="F408">
        <v>133.2661235377599</v>
      </c>
      <c r="H408">
        <v>125.6826243960638</v>
      </c>
    </row>
    <row r="409" spans="1:8">
      <c r="A409" s="2">
        <v>40806</v>
      </c>
      <c r="B409">
        <v>11549.39204540068</v>
      </c>
      <c r="C409" t="s">
        <v>9</v>
      </c>
      <c r="E409">
        <v>0.1549392045400679</v>
      </c>
      <c r="F409">
        <v>132.6775564975141</v>
      </c>
      <c r="H409">
        <v>127.5051684646245</v>
      </c>
    </row>
    <row r="410" spans="1:8">
      <c r="A410" s="2">
        <v>40807</v>
      </c>
      <c r="B410">
        <v>11326.03638113098</v>
      </c>
      <c r="C410" t="s">
        <v>9</v>
      </c>
      <c r="E410">
        <v>0.1326036381130977</v>
      </c>
      <c r="F410">
        <v>130.370563655215</v>
      </c>
      <c r="H410">
        <v>125.1619300458559</v>
      </c>
    </row>
    <row r="411" spans="1:8">
      <c r="A411" s="2">
        <v>40808</v>
      </c>
      <c r="B411">
        <v>11007.93095663817</v>
      </c>
      <c r="C411" t="s">
        <v>9</v>
      </c>
      <c r="E411">
        <v>0.1007930956638172</v>
      </c>
      <c r="F411">
        <v>126.1331738304011</v>
      </c>
      <c r="H411">
        <v>123.0417666586218</v>
      </c>
    </row>
    <row r="412" spans="1:8">
      <c r="A412" s="2">
        <v>40809</v>
      </c>
      <c r="B412">
        <v>11130.68419422128</v>
      </c>
      <c r="C412" t="s">
        <v>9</v>
      </c>
      <c r="E412">
        <v>0.1130684194221285</v>
      </c>
      <c r="F412">
        <v>127.4750139415922</v>
      </c>
      <c r="H412">
        <v>124.2691973169521</v>
      </c>
    </row>
    <row r="413" spans="1:8">
      <c r="A413" s="2">
        <v>40812</v>
      </c>
      <c r="B413">
        <v>11251.8074288913</v>
      </c>
      <c r="C413" t="s">
        <v>9</v>
      </c>
      <c r="E413">
        <v>0.1251807428891298</v>
      </c>
      <c r="F413">
        <v>128.9580800424329</v>
      </c>
      <c r="H413">
        <v>125.2734960223314</v>
      </c>
    </row>
    <row r="414" spans="1:8">
      <c r="A414" s="2">
        <v>40813</v>
      </c>
      <c r="B414">
        <v>11342.4268404596</v>
      </c>
      <c r="C414" t="s">
        <v>9</v>
      </c>
      <c r="E414">
        <v>0.1342426840459598</v>
      </c>
      <c r="F414">
        <v>130.299920153624</v>
      </c>
      <c r="H414">
        <v>125.7197940810834</v>
      </c>
    </row>
    <row r="415" spans="1:8">
      <c r="A415" s="2">
        <v>40814</v>
      </c>
      <c r="B415">
        <v>11183.80888184093</v>
      </c>
      <c r="C415" t="s">
        <v>9</v>
      </c>
      <c r="E415">
        <v>0.1183808881840933</v>
      </c>
      <c r="F415">
        <v>128.3695638467975</v>
      </c>
      <c r="H415">
        <v>124.4551937377334</v>
      </c>
    </row>
    <row r="416" spans="1:8">
      <c r="A416" s="2">
        <v>40815</v>
      </c>
      <c r="B416">
        <v>11188.78698762366</v>
      </c>
      <c r="C416" t="s">
        <v>9</v>
      </c>
      <c r="E416">
        <v>0.1188786987623662</v>
      </c>
      <c r="F416">
        <v>126.8394359746363</v>
      </c>
      <c r="H416">
        <v>126.4637342270755</v>
      </c>
    </row>
    <row r="417" spans="1:8">
      <c r="A417" s="2">
        <v>40816</v>
      </c>
      <c r="B417">
        <v>11188.78698762366</v>
      </c>
      <c r="C417" t="s">
        <v>12</v>
      </c>
      <c r="D417" t="s">
        <v>3</v>
      </c>
      <c r="E417">
        <v>0.1188786987623665</v>
      </c>
      <c r="F417">
        <v>123.5671785430863</v>
      </c>
      <c r="H417">
        <v>125.0502843793972</v>
      </c>
    </row>
    <row r="418" spans="1:8">
      <c r="A418" s="2">
        <v>40819</v>
      </c>
      <c r="B418">
        <v>10758.03582538873</v>
      </c>
      <c r="C418" t="s">
        <v>12</v>
      </c>
      <c r="E418">
        <v>0.07580358253887298</v>
      </c>
      <c r="F418">
        <v>120.3891971880083</v>
      </c>
      <c r="H418">
        <v>122.0746717911121</v>
      </c>
    </row>
    <row r="419" spans="1:8">
      <c r="A419" s="2">
        <v>40820</v>
      </c>
      <c r="B419">
        <v>11027.34918903819</v>
      </c>
      <c r="C419" t="s">
        <v>12</v>
      </c>
      <c r="E419">
        <v>0.1027349189038189</v>
      </c>
      <c r="F419">
        <v>122.8609672434615</v>
      </c>
      <c r="H419">
        <v>121.479569765165</v>
      </c>
    </row>
    <row r="420" spans="1:8">
      <c r="A420" s="2">
        <v>40821</v>
      </c>
      <c r="B420">
        <v>11393.68097936048</v>
      </c>
      <c r="C420" t="s">
        <v>12</v>
      </c>
      <c r="E420">
        <v>0.1393680979360477</v>
      </c>
      <c r="F420">
        <v>126.0154583885675</v>
      </c>
      <c r="H420">
        <v>121.5539546723376</v>
      </c>
    </row>
    <row r="421" spans="1:8">
      <c r="A421" s="2">
        <v>40822</v>
      </c>
      <c r="B421">
        <v>11689.00488086584</v>
      </c>
      <c r="C421" t="s">
        <v>9</v>
      </c>
      <c r="E421">
        <v>0.1689004880865836</v>
      </c>
      <c r="F421">
        <v>128.1341939766627</v>
      </c>
      <c r="H421">
        <v>123.7112649760247</v>
      </c>
    </row>
    <row r="422" spans="1:8">
      <c r="A422" s="2">
        <v>40823</v>
      </c>
      <c r="B422">
        <v>11592.32190197656</v>
      </c>
      <c r="C422" t="s">
        <v>9</v>
      </c>
      <c r="E422">
        <v>0.1592321901976561</v>
      </c>
      <c r="F422">
        <v>127.2866753360117</v>
      </c>
      <c r="H422">
        <v>124.2319934790825</v>
      </c>
    </row>
    <row r="423" spans="1:8">
      <c r="A423" s="2">
        <v>40826</v>
      </c>
      <c r="B423">
        <v>12165.72980857772</v>
      </c>
      <c r="C423" t="s">
        <v>9</v>
      </c>
      <c r="E423">
        <v>0.2165729808577721</v>
      </c>
      <c r="F423">
        <v>131.6888830496679</v>
      </c>
      <c r="H423">
        <v>126.6496851107235</v>
      </c>
    </row>
    <row r="424" spans="1:8">
      <c r="A424" s="2">
        <v>40827</v>
      </c>
      <c r="B424">
        <v>12260.99599917433</v>
      </c>
      <c r="C424" t="s">
        <v>9</v>
      </c>
      <c r="E424">
        <v>0.2260995999174329</v>
      </c>
      <c r="F424">
        <v>132.5834227859511</v>
      </c>
      <c r="H424">
        <v>125.4966052067158</v>
      </c>
    </row>
    <row r="425" spans="1:8">
      <c r="A425" s="2">
        <v>40828</v>
      </c>
      <c r="B425">
        <v>12343.31186866923</v>
      </c>
      <c r="C425" t="s">
        <v>10</v>
      </c>
      <c r="E425">
        <v>0.2343311868669229</v>
      </c>
      <c r="F425">
        <v>133.2425723142555</v>
      </c>
      <c r="H425">
        <v>125.1991224994422</v>
      </c>
    </row>
    <row r="426" spans="1:8">
      <c r="A426" s="2">
        <v>40829</v>
      </c>
      <c r="B426">
        <v>12497.35640817527</v>
      </c>
      <c r="C426" t="s">
        <v>10</v>
      </c>
      <c r="E426">
        <v>0.2497356408175269</v>
      </c>
      <c r="F426">
        <v>134.4667478282233</v>
      </c>
      <c r="H426">
        <v>125.1991224994422</v>
      </c>
    </row>
    <row r="427" spans="1:8">
      <c r="A427" s="2">
        <v>40830</v>
      </c>
      <c r="B427">
        <v>12839.0183987925</v>
      </c>
      <c r="C427" t="s">
        <v>10</v>
      </c>
      <c r="E427">
        <v>0.2839018398792497</v>
      </c>
      <c r="F427">
        <v>136.962089445025</v>
      </c>
      <c r="H427">
        <v>126.3893379356196</v>
      </c>
    </row>
    <row r="428" spans="1:8">
      <c r="A428" s="2">
        <v>40833</v>
      </c>
      <c r="B428">
        <v>12550.30252930139</v>
      </c>
      <c r="C428" t="s">
        <v>10</v>
      </c>
      <c r="E428">
        <v>0.2550302529301391</v>
      </c>
      <c r="F428">
        <v>134.843394532618</v>
      </c>
      <c r="H428">
        <v>125.8685980482785</v>
      </c>
    </row>
    <row r="429" spans="1:8">
      <c r="A429" s="2">
        <v>40834</v>
      </c>
      <c r="B429">
        <v>12779.45276074171</v>
      </c>
      <c r="C429" t="s">
        <v>10</v>
      </c>
      <c r="E429">
        <v>0.2779452760741712</v>
      </c>
      <c r="F429">
        <v>136.514758563351</v>
      </c>
      <c r="H429">
        <v>126.7613307771823</v>
      </c>
    </row>
    <row r="430" spans="1:8">
      <c r="A430" s="2">
        <v>40835</v>
      </c>
      <c r="B430">
        <v>12436.09635516673</v>
      </c>
      <c r="C430" t="s">
        <v>10</v>
      </c>
      <c r="E430">
        <v>0.2436096355166735</v>
      </c>
      <c r="F430">
        <v>133.8781502812114</v>
      </c>
      <c r="H430">
        <v>126.8728512165245</v>
      </c>
    </row>
    <row r="431" spans="1:8">
      <c r="A431" s="2">
        <v>40836</v>
      </c>
      <c r="B431">
        <v>12371.50270112421</v>
      </c>
      <c r="C431" t="s">
        <v>10</v>
      </c>
      <c r="E431">
        <v>0.2371502701124208</v>
      </c>
      <c r="F431">
        <v>133.2190617664394</v>
      </c>
      <c r="H431">
        <v>127.5795419875137</v>
      </c>
    </row>
    <row r="432" spans="1:8">
      <c r="A432" s="2">
        <v>40837</v>
      </c>
      <c r="B432">
        <v>12616.19893348181</v>
      </c>
      <c r="C432" t="s">
        <v>10</v>
      </c>
      <c r="E432">
        <v>0.2616198933481806</v>
      </c>
      <c r="F432">
        <v>134.8904664728606</v>
      </c>
      <c r="H432">
        <v>129.7368864440508</v>
      </c>
    </row>
    <row r="433" spans="1:8">
      <c r="A433" s="2">
        <v>40840</v>
      </c>
      <c r="B433">
        <v>12969.21602865122</v>
      </c>
      <c r="C433" t="s">
        <v>10</v>
      </c>
      <c r="E433">
        <v>0.2969216028651216</v>
      </c>
      <c r="F433">
        <v>137.691821461388</v>
      </c>
      <c r="H433">
        <v>129.1789654874067</v>
      </c>
    </row>
    <row r="434" spans="1:8">
      <c r="A434" s="2">
        <v>40841</v>
      </c>
      <c r="B434">
        <v>12592.97505281419</v>
      </c>
      <c r="C434" t="s">
        <v>10</v>
      </c>
      <c r="E434">
        <v>0.2592975052814195</v>
      </c>
      <c r="F434">
        <v>134.9846306911898</v>
      </c>
      <c r="H434">
        <v>127.7283459547088</v>
      </c>
    </row>
    <row r="435" spans="1:8">
      <c r="A435" s="2">
        <v>40842</v>
      </c>
      <c r="B435">
        <v>12579.91792592763</v>
      </c>
      <c r="C435" t="s">
        <v>10</v>
      </c>
      <c r="E435">
        <v>0.2579917925927626</v>
      </c>
      <c r="F435">
        <v>134.8198636469578</v>
      </c>
      <c r="H435">
        <v>128.2491086106165</v>
      </c>
    </row>
    <row r="436" spans="1:8">
      <c r="A436" s="2">
        <v>40843</v>
      </c>
      <c r="B436">
        <v>13107.4862930347</v>
      </c>
      <c r="C436" t="s">
        <v>10</v>
      </c>
      <c r="E436">
        <v>0.3107486293034698</v>
      </c>
      <c r="F436">
        <v>138.5393197641949</v>
      </c>
      <c r="H436">
        <v>131.2990947217909</v>
      </c>
    </row>
    <row r="437" spans="1:8">
      <c r="A437" s="2">
        <v>40844</v>
      </c>
      <c r="B437">
        <v>13111.49040552823</v>
      </c>
      <c r="C437" t="s">
        <v>10</v>
      </c>
      <c r="E437">
        <v>0.3111490405528232</v>
      </c>
      <c r="F437">
        <v>138.7511790865135</v>
      </c>
      <c r="H437">
        <v>130.2204566463723</v>
      </c>
    </row>
    <row r="438" spans="1:8">
      <c r="A438" s="2">
        <v>40847</v>
      </c>
      <c r="B438">
        <v>12792.93766910841</v>
      </c>
      <c r="C438" t="s">
        <v>10</v>
      </c>
      <c r="E438">
        <v>0.2792937669108406</v>
      </c>
      <c r="F438">
        <v>136.4206045139438</v>
      </c>
      <c r="H438">
        <v>129.6252976990087</v>
      </c>
    </row>
    <row r="439" spans="1:8">
      <c r="A439" s="2">
        <v>40848</v>
      </c>
      <c r="B439">
        <v>12282.40497410226</v>
      </c>
      <c r="C439" t="s">
        <v>9</v>
      </c>
      <c r="E439">
        <v>0.2282404974102255</v>
      </c>
      <c r="F439">
        <v>132.8659256098608</v>
      </c>
      <c r="H439">
        <v>126.9100664386774</v>
      </c>
    </row>
    <row r="440" spans="1:8">
      <c r="A440" s="2">
        <v>40849</v>
      </c>
      <c r="B440">
        <v>12462.2426309568</v>
      </c>
      <c r="C440" t="s">
        <v>10</v>
      </c>
      <c r="E440">
        <v>0.2462242630956797</v>
      </c>
      <c r="F440">
        <v>133.9959063987332</v>
      </c>
      <c r="H440">
        <v>129.1418071866704</v>
      </c>
    </row>
    <row r="441" spans="1:8">
      <c r="A441" s="2">
        <v>40850</v>
      </c>
      <c r="B441">
        <v>12840.223088708</v>
      </c>
      <c r="C441" t="s">
        <v>10</v>
      </c>
      <c r="E441">
        <v>0.2840223088707996</v>
      </c>
      <c r="F441">
        <v>136.7737406705225</v>
      </c>
      <c r="H441">
        <v>130.7039926958438</v>
      </c>
    </row>
    <row r="442" spans="1:8">
      <c r="A442" s="2">
        <v>40851</v>
      </c>
      <c r="B442">
        <v>12737.22953990979</v>
      </c>
      <c r="C442" t="s">
        <v>10</v>
      </c>
      <c r="E442">
        <v>0.2737229539909793</v>
      </c>
      <c r="F442">
        <v>136.0674886952094</v>
      </c>
      <c r="H442">
        <v>130.1088679013301</v>
      </c>
    </row>
    <row r="443" spans="1:8">
      <c r="A443" s="2">
        <v>40854</v>
      </c>
      <c r="B443">
        <v>12878.73976623085</v>
      </c>
      <c r="C443" t="s">
        <v>10</v>
      </c>
      <c r="E443">
        <v>0.2878739766230851</v>
      </c>
      <c r="F443">
        <v>137.0326922709277</v>
      </c>
      <c r="H443">
        <v>130.8155700566026</v>
      </c>
    </row>
    <row r="444" spans="1:8">
      <c r="A444" s="2">
        <v>40855</v>
      </c>
      <c r="B444">
        <v>13096.3961464952</v>
      </c>
      <c r="C444" t="s">
        <v>10</v>
      </c>
      <c r="E444">
        <v>0.3096396146495204</v>
      </c>
      <c r="F444">
        <v>138.609963265786</v>
      </c>
      <c r="H444">
        <v>131.6710534105036</v>
      </c>
    </row>
    <row r="445" spans="1:8">
      <c r="A445" s="2">
        <v>40856</v>
      </c>
      <c r="B445">
        <v>12405.56008669754</v>
      </c>
      <c r="C445" t="s">
        <v>10</v>
      </c>
      <c r="E445">
        <v>0.2405560086697545</v>
      </c>
      <c r="F445">
        <v>133.7369446294059</v>
      </c>
      <c r="H445">
        <v>128.8070181829773</v>
      </c>
    </row>
    <row r="446" spans="1:8">
      <c r="A446" s="2">
        <v>40857</v>
      </c>
      <c r="B446">
        <v>12403.16984803374</v>
      </c>
      <c r="C446" t="s">
        <v>10</v>
      </c>
      <c r="E446">
        <v>0.2403169848033737</v>
      </c>
      <c r="F446">
        <v>133.6662604521266</v>
      </c>
      <c r="H446">
        <v>129.6625243054449</v>
      </c>
    </row>
    <row r="447" spans="1:8">
      <c r="A447" s="2">
        <v>40858</v>
      </c>
      <c r="B447">
        <v>12754.20844250238</v>
      </c>
      <c r="C447" t="s">
        <v>10</v>
      </c>
      <c r="E447">
        <v>0.2754208442502379</v>
      </c>
      <c r="F447">
        <v>136.1852448127312</v>
      </c>
      <c r="H447">
        <v>131.5223291332917</v>
      </c>
    </row>
    <row r="448" spans="1:8">
      <c r="A448" s="2">
        <v>40861</v>
      </c>
      <c r="B448">
        <v>12622.61849251074</v>
      </c>
      <c r="C448" t="s">
        <v>10</v>
      </c>
      <c r="E448">
        <v>0.2622618492510742</v>
      </c>
      <c r="F448">
        <v>135.3377465099242</v>
      </c>
      <c r="H448">
        <v>129.9600411655684</v>
      </c>
    </row>
    <row r="449" spans="1:8">
      <c r="A449" s="2">
        <v>40862</v>
      </c>
      <c r="B449">
        <v>12815.99679948922</v>
      </c>
      <c r="C449" t="s">
        <v>10</v>
      </c>
      <c r="E449">
        <v>0.2815996799489222</v>
      </c>
      <c r="F449">
        <v>136.8443740031914</v>
      </c>
      <c r="H449">
        <v>130.1832186556528</v>
      </c>
    </row>
    <row r="450" spans="1:8">
      <c r="A450" s="2">
        <v>40863</v>
      </c>
      <c r="B450">
        <v>12494.52556837077</v>
      </c>
      <c r="C450" t="s">
        <v>10</v>
      </c>
      <c r="E450">
        <v>0.2494525568370771</v>
      </c>
      <c r="F450">
        <v>134.5844225943686</v>
      </c>
      <c r="H450">
        <v>128.6210672993292</v>
      </c>
    </row>
    <row r="451" spans="1:8">
      <c r="A451" s="2">
        <v>40864</v>
      </c>
      <c r="B451">
        <v>12085.4094968092</v>
      </c>
      <c r="C451" t="s">
        <v>9</v>
      </c>
      <c r="E451">
        <v>0.2085409496809196</v>
      </c>
      <c r="F451">
        <v>131.4299416181846</v>
      </c>
      <c r="H451">
        <v>127.9515348290764</v>
      </c>
    </row>
    <row r="452" spans="1:8">
      <c r="A452" s="2">
        <v>40865</v>
      </c>
      <c r="B452">
        <v>11973.01576092173</v>
      </c>
      <c r="C452" t="s">
        <v>9</v>
      </c>
      <c r="E452">
        <v>0.1973015760921735</v>
      </c>
      <c r="F452">
        <v>130.4176661022237</v>
      </c>
      <c r="H452">
        <v>128.8442334051302</v>
      </c>
    </row>
    <row r="453" spans="1:8">
      <c r="A453" s="2">
        <v>40868</v>
      </c>
      <c r="B453">
        <v>11635.8418285957</v>
      </c>
      <c r="C453" t="s">
        <v>9</v>
      </c>
      <c r="E453">
        <v>0.1635841828595699</v>
      </c>
      <c r="F453">
        <v>127.9223041475779</v>
      </c>
      <c r="H453">
        <v>127.2447871366706</v>
      </c>
    </row>
    <row r="454" spans="1:8">
      <c r="A454" s="2">
        <v>40869</v>
      </c>
      <c r="B454">
        <v>11654.97881860743</v>
      </c>
      <c r="C454" t="s">
        <v>9</v>
      </c>
      <c r="E454">
        <v>0.1654978818607427</v>
      </c>
      <c r="F454">
        <v>128.346002454371</v>
      </c>
      <c r="H454">
        <v>125.6826243960638</v>
      </c>
    </row>
    <row r="455" spans="1:8">
      <c r="A455" s="2">
        <v>40870</v>
      </c>
      <c r="B455">
        <v>11275.15382121782</v>
      </c>
      <c r="C455" t="s">
        <v>12</v>
      </c>
      <c r="E455">
        <v>0.1275153821217825</v>
      </c>
      <c r="F455">
        <v>125.4504730785923</v>
      </c>
      <c r="H455">
        <v>123.7112649760247</v>
      </c>
    </row>
    <row r="456" spans="1:8">
      <c r="A456" s="2">
        <v>40872</v>
      </c>
      <c r="B456">
        <v>11174.61656117486</v>
      </c>
      <c r="C456" t="s">
        <v>12</v>
      </c>
      <c r="E456">
        <v>0.1174616561174859</v>
      </c>
      <c r="F456">
        <v>124.4852695028739</v>
      </c>
      <c r="H456">
        <v>124.3436049926913</v>
      </c>
    </row>
    <row r="457" spans="1:8">
      <c r="A457" s="2">
        <v>40875</v>
      </c>
      <c r="B457">
        <v>11702.26144379615</v>
      </c>
      <c r="C457" t="s">
        <v>9</v>
      </c>
      <c r="E457">
        <v>0.1702261443796147</v>
      </c>
      <c r="F457">
        <v>128.8168337149391</v>
      </c>
      <c r="H457">
        <v>125.9058018861481</v>
      </c>
    </row>
    <row r="458" spans="1:8">
      <c r="A458" s="2">
        <v>40876</v>
      </c>
      <c r="B458">
        <v>11632.21743386396</v>
      </c>
      <c r="C458" t="s">
        <v>9</v>
      </c>
      <c r="E458">
        <v>0.1632217433863956</v>
      </c>
      <c r="F458">
        <v>128.0164785348292</v>
      </c>
      <c r="H458">
        <v>127.2820365116735</v>
      </c>
    </row>
    <row r="459" spans="1:8">
      <c r="A459" s="2">
        <v>40877</v>
      </c>
      <c r="B459">
        <v>12260.72989052017</v>
      </c>
      <c r="C459" t="s">
        <v>9</v>
      </c>
      <c r="E459">
        <v>0.2260729890520172</v>
      </c>
      <c r="F459">
        <v>132.7481694923389</v>
      </c>
      <c r="H459">
        <v>130.9643284866645</v>
      </c>
    </row>
    <row r="460" spans="1:8">
      <c r="A460" s="2">
        <v>40878</v>
      </c>
      <c r="B460">
        <v>12370.67658313973</v>
      </c>
      <c r="C460" t="s">
        <v>10</v>
      </c>
      <c r="E460">
        <v>0.2370676583139728</v>
      </c>
      <c r="F460">
        <v>133.6662604521266</v>
      </c>
      <c r="H460">
        <v>130.592415335085</v>
      </c>
    </row>
    <row r="461" spans="1:8">
      <c r="A461" s="2">
        <v>40879</v>
      </c>
      <c r="B461">
        <v>12295.82720843227</v>
      </c>
      <c r="C461" t="s">
        <v>10</v>
      </c>
      <c r="E461">
        <v>0.2295827208432266</v>
      </c>
      <c r="F461">
        <v>133.2896849301863</v>
      </c>
      <c r="H461">
        <v>129.2533845474292</v>
      </c>
    </row>
    <row r="462" spans="1:8">
      <c r="A462" s="2">
        <v>40882</v>
      </c>
      <c r="B462">
        <v>12496.10095164305</v>
      </c>
      <c r="C462" t="s">
        <v>10</v>
      </c>
      <c r="E462">
        <v>0.2496100951643052</v>
      </c>
      <c r="F462">
        <v>134.7491896386006</v>
      </c>
      <c r="H462">
        <v>130.2576149471086</v>
      </c>
    </row>
    <row r="463" spans="1:8">
      <c r="A463" s="2">
        <v>40883</v>
      </c>
      <c r="B463">
        <v>12457.54253765276</v>
      </c>
      <c r="C463" t="s">
        <v>10</v>
      </c>
      <c r="E463">
        <v>0.2457542537652764</v>
      </c>
      <c r="F463">
        <v>134.3725022585176</v>
      </c>
      <c r="H463">
        <v>130.629562251538</v>
      </c>
    </row>
    <row r="464" spans="1:8">
      <c r="A464" s="2">
        <v>40884</v>
      </c>
      <c r="B464">
        <v>12459.41299663542</v>
      </c>
      <c r="C464" t="s">
        <v>10</v>
      </c>
      <c r="E464">
        <v>0.2459412996635424</v>
      </c>
      <c r="F464">
        <v>134.3725022585176</v>
      </c>
      <c r="H464">
        <v>130.4435999836066</v>
      </c>
    </row>
    <row r="465" spans="1:8">
      <c r="A465" s="2">
        <v>40885</v>
      </c>
      <c r="B465">
        <v>12138.0943745235</v>
      </c>
      <c r="C465" t="s">
        <v>9</v>
      </c>
      <c r="E465">
        <v>0.21380943745235</v>
      </c>
      <c r="F465">
        <v>132.1125915253831</v>
      </c>
      <c r="H465">
        <v>128.5466596235901</v>
      </c>
    </row>
    <row r="466" spans="1:8">
      <c r="A466" s="2">
        <v>40886</v>
      </c>
      <c r="B466">
        <v>12427.40145836328</v>
      </c>
      <c r="C466" t="s">
        <v>10</v>
      </c>
      <c r="E466">
        <v>0.2427401458363279</v>
      </c>
      <c r="F466">
        <v>134.2313169445562</v>
      </c>
      <c r="H466">
        <v>130.1832186556528</v>
      </c>
    </row>
    <row r="467" spans="1:8">
      <c r="A467" s="2">
        <v>40889</v>
      </c>
      <c r="B467">
        <v>12220.41454914429</v>
      </c>
      <c r="C467" t="s">
        <v>9</v>
      </c>
      <c r="E467">
        <v>0.2220414549144289</v>
      </c>
      <c r="F467">
        <v>132.7246589445228</v>
      </c>
      <c r="H467">
        <v>129.0673767423646</v>
      </c>
    </row>
    <row r="468" spans="1:8">
      <c r="A468" s="2">
        <v>40890</v>
      </c>
      <c r="B468">
        <v>12044.87691119447</v>
      </c>
      <c r="C468" t="s">
        <v>9</v>
      </c>
      <c r="E468">
        <v>0.2044876911194473</v>
      </c>
      <c r="F468">
        <v>131.2651440671865</v>
      </c>
      <c r="H468">
        <v>129.5508786389861</v>
      </c>
    </row>
    <row r="469" spans="1:8">
      <c r="A469" s="2">
        <v>40891</v>
      </c>
      <c r="B469">
        <v>11779.86410408245</v>
      </c>
      <c r="C469" t="s">
        <v>9</v>
      </c>
      <c r="E469">
        <v>0.1779864104082451</v>
      </c>
      <c r="F469">
        <v>129.2170519806823</v>
      </c>
      <c r="H469">
        <v>128.7326446600881</v>
      </c>
    </row>
    <row r="470" spans="1:8">
      <c r="A470" s="2">
        <v>40892</v>
      </c>
      <c r="B470">
        <v>11766.60766683054</v>
      </c>
      <c r="C470" t="s">
        <v>9</v>
      </c>
      <c r="E470">
        <v>0.1766607666830535</v>
      </c>
      <c r="F470">
        <v>128.8638954862595</v>
      </c>
      <c r="H470">
        <v>130.2947846321283</v>
      </c>
    </row>
    <row r="471" spans="1:8">
      <c r="A471" s="2">
        <v>40893</v>
      </c>
      <c r="B471">
        <v>11830.59112407163</v>
      </c>
      <c r="C471" t="s">
        <v>9</v>
      </c>
      <c r="E471">
        <v>0.1830591124071625</v>
      </c>
      <c r="F471">
        <v>129.5274074821302</v>
      </c>
      <c r="H471">
        <v>129.9111912058688</v>
      </c>
    </row>
    <row r="472" spans="1:8">
      <c r="A472" s="2">
        <v>40896</v>
      </c>
      <c r="B472">
        <v>11665.01646617194</v>
      </c>
      <c r="C472" t="s">
        <v>9</v>
      </c>
      <c r="E472">
        <v>0.1665016466171945</v>
      </c>
      <c r="F472">
        <v>128.2524280335216</v>
      </c>
      <c r="H472">
        <v>128.933281269211</v>
      </c>
    </row>
    <row r="473" spans="1:8">
      <c r="A473" s="2">
        <v>40897</v>
      </c>
      <c r="B473">
        <v>12167.10901728625</v>
      </c>
      <c r="C473" t="s">
        <v>9</v>
      </c>
      <c r="E473">
        <v>0.2167109017286253</v>
      </c>
      <c r="F473">
        <v>132.0537134666221</v>
      </c>
      <c r="H473">
        <v>131.6789313345568</v>
      </c>
    </row>
    <row r="474" spans="1:8">
      <c r="A474" s="2">
        <v>40898</v>
      </c>
      <c r="B474">
        <v>11973.38588483162</v>
      </c>
      <c r="C474" t="s">
        <v>9</v>
      </c>
      <c r="E474">
        <v>0.1973385884831622</v>
      </c>
      <c r="F474">
        <v>130.1648666996682</v>
      </c>
      <c r="H474">
        <v>133.6347739764391</v>
      </c>
    </row>
    <row r="475" spans="1:8">
      <c r="A475" s="2">
        <v>40899</v>
      </c>
      <c r="B475">
        <v>12106.94085604043</v>
      </c>
      <c r="C475" t="s">
        <v>9</v>
      </c>
      <c r="E475">
        <v>0.2106940856040429</v>
      </c>
      <c r="F475">
        <v>131.2745909957856</v>
      </c>
      <c r="H475">
        <v>133.785205896148</v>
      </c>
    </row>
    <row r="476" spans="1:8">
      <c r="A476" s="2">
        <v>40900</v>
      </c>
      <c r="B476">
        <v>12261.08055384214</v>
      </c>
      <c r="C476" t="s">
        <v>9</v>
      </c>
      <c r="E476">
        <v>0.2261080553842141</v>
      </c>
      <c r="F476">
        <v>132.4079071910956</v>
      </c>
      <c r="H476">
        <v>134.6502520480326</v>
      </c>
    </row>
    <row r="477" spans="1:8">
      <c r="A477" s="2">
        <v>40904</v>
      </c>
      <c r="B477">
        <v>12330.23296638123</v>
      </c>
      <c r="C477" t="s">
        <v>9</v>
      </c>
      <c r="E477">
        <v>0.2330232966381234</v>
      </c>
      <c r="F477">
        <v>132.9017507222985</v>
      </c>
      <c r="H477">
        <v>135.7410257694637</v>
      </c>
    </row>
    <row r="478" spans="1:8">
      <c r="A478" s="2">
        <v>40905</v>
      </c>
      <c r="B478">
        <v>12139.61658669961</v>
      </c>
      <c r="C478" t="s">
        <v>9</v>
      </c>
      <c r="E478">
        <v>0.2139616586699613</v>
      </c>
      <c r="F478">
        <v>131.3657553821054</v>
      </c>
      <c r="H478">
        <v>135.2520138797182</v>
      </c>
    </row>
    <row r="479" spans="1:8">
      <c r="A479" s="2">
        <v>40906</v>
      </c>
      <c r="B479">
        <v>12267.43513000182</v>
      </c>
      <c r="C479" t="s">
        <v>9</v>
      </c>
      <c r="E479">
        <v>0.2267435130001818</v>
      </c>
      <c r="F479">
        <v>132.3109973638086</v>
      </c>
      <c r="H479">
        <v>136.3052080819304</v>
      </c>
    </row>
    <row r="480" spans="1:8">
      <c r="A480" s="2">
        <v>40907</v>
      </c>
      <c r="B480">
        <v>12204.65090852022</v>
      </c>
      <c r="C480" t="s">
        <v>9</v>
      </c>
      <c r="E480">
        <v>0.220465090852022</v>
      </c>
      <c r="F480">
        <v>131.9328863346364</v>
      </c>
      <c r="H480">
        <v>135.3272526081393</v>
      </c>
    </row>
    <row r="481" spans="1:8">
      <c r="A481" s="2">
        <v>40911</v>
      </c>
      <c r="B481">
        <v>12470.35518532375</v>
      </c>
      <c r="C481" t="s">
        <v>10</v>
      </c>
      <c r="E481">
        <v>0.2470355185323756</v>
      </c>
      <c r="F481">
        <v>134.4613989752167</v>
      </c>
      <c r="H481">
        <v>132.9201483599801</v>
      </c>
    </row>
    <row r="482" spans="1:8">
      <c r="A482" s="2">
        <v>40912</v>
      </c>
      <c r="B482">
        <v>12525.7734672859</v>
      </c>
      <c r="C482" t="s">
        <v>10</v>
      </c>
      <c r="E482">
        <v>0.2525773467285899</v>
      </c>
      <c r="F482">
        <v>135.028570603436</v>
      </c>
      <c r="H482">
        <v>132.167897687169</v>
      </c>
    </row>
    <row r="483" spans="1:8">
      <c r="A483" s="2">
        <v>40913</v>
      </c>
      <c r="B483">
        <v>12670.37489102639</v>
      </c>
      <c r="C483" t="s">
        <v>10</v>
      </c>
      <c r="E483">
        <v>0.2670374891026392</v>
      </c>
      <c r="F483">
        <v>136.1392304403835</v>
      </c>
      <c r="H483">
        <v>132.431147854518</v>
      </c>
    </row>
    <row r="484" spans="1:8">
      <c r="A484" s="2">
        <v>40914</v>
      </c>
      <c r="B484">
        <v>12717.50425922893</v>
      </c>
      <c r="C484" t="s">
        <v>10</v>
      </c>
      <c r="E484">
        <v>0.2717504259228931</v>
      </c>
      <c r="F484">
        <v>136.6118514312351</v>
      </c>
      <c r="H484">
        <v>131.7166019280422</v>
      </c>
    </row>
    <row r="485" spans="1:8">
      <c r="A485" s="2">
        <v>40917</v>
      </c>
      <c r="B485">
        <v>12668.74477627081</v>
      </c>
      <c r="C485" t="s">
        <v>10</v>
      </c>
      <c r="E485">
        <v>0.2668744776270806</v>
      </c>
      <c r="F485">
        <v>136.1628935220306</v>
      </c>
      <c r="H485">
        <v>131.9046133669701</v>
      </c>
    </row>
    <row r="486" spans="1:8">
      <c r="A486" s="2">
        <v>40918</v>
      </c>
      <c r="B486">
        <v>12793.83201678357</v>
      </c>
      <c r="C486" t="s">
        <v>10</v>
      </c>
      <c r="E486">
        <v>0.2793832016783571</v>
      </c>
      <c r="F486">
        <v>137.1554006534956</v>
      </c>
      <c r="H486">
        <v>132.0926475744646</v>
      </c>
    </row>
    <row r="487" spans="1:8">
      <c r="A487" s="2">
        <v>40919</v>
      </c>
      <c r="B487">
        <v>12822.22320490661</v>
      </c>
      <c r="C487" t="s">
        <v>10</v>
      </c>
      <c r="E487">
        <v>0.2822223204906611</v>
      </c>
      <c r="F487">
        <v>137.438950876378</v>
      </c>
      <c r="H487">
        <v>131.490851589929</v>
      </c>
    </row>
    <row r="488" spans="1:8">
      <c r="A488" s="2">
        <v>40920</v>
      </c>
      <c r="B488">
        <v>12888.92905405388</v>
      </c>
      <c r="C488" t="s">
        <v>10</v>
      </c>
      <c r="E488">
        <v>0.2888929054053879</v>
      </c>
      <c r="F488">
        <v>137.9824797607944</v>
      </c>
      <c r="H488">
        <v>131.3028173824345</v>
      </c>
    </row>
    <row r="489" spans="1:8">
      <c r="A489" s="2">
        <v>40921</v>
      </c>
      <c r="B489">
        <v>12820.81204714306</v>
      </c>
      <c r="C489" t="s">
        <v>10</v>
      </c>
      <c r="E489">
        <v>0.2820812047143055</v>
      </c>
      <c r="F489">
        <v>137.4862567018281</v>
      </c>
      <c r="H489">
        <v>131.2276241911467</v>
      </c>
    </row>
    <row r="490" spans="1:8">
      <c r="A490" s="2">
        <v>40925</v>
      </c>
      <c r="B490">
        <v>12978.50671533786</v>
      </c>
      <c r="C490" t="s">
        <v>10</v>
      </c>
      <c r="E490">
        <v>0.2978506715337863</v>
      </c>
      <c r="F490">
        <v>138.7386611434505</v>
      </c>
      <c r="H490">
        <v>131.1147945592233</v>
      </c>
    </row>
    <row r="491" spans="1:8">
      <c r="A491" s="2">
        <v>40926</v>
      </c>
      <c r="B491">
        <v>13217.52061378736</v>
      </c>
      <c r="C491" t="s">
        <v>10</v>
      </c>
      <c r="E491">
        <v>0.3217520613787361</v>
      </c>
      <c r="F491">
        <v>140.5818799570953</v>
      </c>
      <c r="H491">
        <v>131.0771467343045</v>
      </c>
    </row>
    <row r="492" spans="1:8">
      <c r="A492" s="2">
        <v>40927</v>
      </c>
      <c r="B492">
        <v>13319.03157776817</v>
      </c>
      <c r="C492" t="s">
        <v>10</v>
      </c>
      <c r="E492">
        <v>0.3319031577768168</v>
      </c>
      <c r="F492">
        <v>141.4562648898441</v>
      </c>
      <c r="H492">
        <v>129.9864299342899</v>
      </c>
    </row>
    <row r="493" spans="1:8">
      <c r="A493" s="2">
        <v>40928</v>
      </c>
      <c r="B493">
        <v>13294.32197050527</v>
      </c>
      <c r="C493" t="s">
        <v>10</v>
      </c>
      <c r="E493">
        <v>0.3294321970505267</v>
      </c>
      <c r="F493">
        <v>141.2435717159161</v>
      </c>
      <c r="H493">
        <v>130.1744299889345</v>
      </c>
    </row>
    <row r="494" spans="1:8">
      <c r="A494" s="2">
        <v>40931</v>
      </c>
      <c r="B494">
        <v>13305.62679958679</v>
      </c>
      <c r="C494" t="s">
        <v>10</v>
      </c>
      <c r="E494">
        <v>0.3305626799586794</v>
      </c>
      <c r="F494">
        <v>141.2908266967558</v>
      </c>
      <c r="H494">
        <v>130.7010213978989</v>
      </c>
    </row>
    <row r="495" spans="1:8">
      <c r="A495" s="2">
        <v>40932</v>
      </c>
      <c r="B495">
        <v>13252.09958444293</v>
      </c>
      <c r="C495" t="s">
        <v>10</v>
      </c>
      <c r="E495">
        <v>0.3252099584442931</v>
      </c>
      <c r="F495">
        <v>141.0308785419881</v>
      </c>
      <c r="H495">
        <v>129.6479182699532</v>
      </c>
    </row>
    <row r="496" spans="1:8">
      <c r="A496" s="2">
        <v>40933</v>
      </c>
      <c r="B496">
        <v>13528.04536643869</v>
      </c>
      <c r="C496" t="s">
        <v>10</v>
      </c>
      <c r="E496">
        <v>0.3528045366438692</v>
      </c>
      <c r="F496">
        <v>142.8032301377563</v>
      </c>
      <c r="H496">
        <v>131.7917951193301</v>
      </c>
    </row>
    <row r="497" spans="1:8">
      <c r="A497" s="2">
        <v>40934</v>
      </c>
      <c r="B497">
        <v>13468.40654663833</v>
      </c>
      <c r="C497" t="s">
        <v>10</v>
      </c>
      <c r="E497">
        <v>0.3468406546638332</v>
      </c>
      <c r="F497">
        <v>142.3069765720238</v>
      </c>
      <c r="H497">
        <v>132.2431022627401</v>
      </c>
    </row>
    <row r="498" spans="1:8">
      <c r="A498" s="2">
        <v>40935</v>
      </c>
      <c r="B498">
        <v>13500.33858714252</v>
      </c>
      <c r="C498" t="s">
        <v>10</v>
      </c>
      <c r="E498">
        <v>0.3500338587142517</v>
      </c>
      <c r="F498">
        <v>142.7323324131137</v>
      </c>
      <c r="H498">
        <v>130.6258168223278</v>
      </c>
    </row>
    <row r="499" spans="1:8">
      <c r="A499" s="2">
        <v>40938</v>
      </c>
      <c r="B499">
        <v>13498.02844899376</v>
      </c>
      <c r="C499" t="s">
        <v>10</v>
      </c>
      <c r="E499">
        <v>0.349802844899376</v>
      </c>
      <c r="F499">
        <v>142.8504851185961</v>
      </c>
      <c r="H499">
        <v>129.7983160368122</v>
      </c>
    </row>
    <row r="500" spans="1:8">
      <c r="A500" s="2">
        <v>40939</v>
      </c>
      <c r="B500">
        <v>13533.06494045223</v>
      </c>
      <c r="C500" t="s">
        <v>10</v>
      </c>
      <c r="E500">
        <v>0.3533064940452226</v>
      </c>
      <c r="F500">
        <v>143.0395355487211</v>
      </c>
      <c r="H500">
        <v>130.4377484619833</v>
      </c>
    </row>
    <row r="501" spans="1:8">
      <c r="A501" s="2">
        <v>40940</v>
      </c>
      <c r="B501">
        <v>13698.97361790621</v>
      </c>
      <c r="C501" t="s">
        <v>10</v>
      </c>
      <c r="E501">
        <v>0.3698973617906212</v>
      </c>
      <c r="F501">
        <v>144.1974910421965</v>
      </c>
      <c r="H501">
        <v>130.88907837396</v>
      </c>
    </row>
    <row r="502" spans="1:8">
      <c r="A502" s="2">
        <v>40941</v>
      </c>
      <c r="B502">
        <v>13760.29765596858</v>
      </c>
      <c r="C502" t="s">
        <v>10</v>
      </c>
      <c r="E502">
        <v>0.3760297655968579</v>
      </c>
      <c r="F502">
        <v>144.6464692892452</v>
      </c>
      <c r="H502">
        <v>130.6634646472466</v>
      </c>
    </row>
    <row r="503" spans="1:8">
      <c r="A503" s="2">
        <v>40942</v>
      </c>
      <c r="B503">
        <v>14032.95152578777</v>
      </c>
      <c r="C503" t="s">
        <v>10</v>
      </c>
      <c r="E503">
        <v>0.4032951525787769</v>
      </c>
      <c r="F503">
        <v>146.6314733832533</v>
      </c>
      <c r="H503">
        <v>131.0019421587333</v>
      </c>
    </row>
    <row r="504" spans="1:8">
      <c r="A504" s="2">
        <v>40945</v>
      </c>
      <c r="B504">
        <v>14012.71472597439</v>
      </c>
      <c r="C504" t="s">
        <v>10</v>
      </c>
      <c r="E504">
        <v>0.4012714725974393</v>
      </c>
      <c r="F504">
        <v>146.5133003399267</v>
      </c>
      <c r="H504">
        <v>130.4377484619833</v>
      </c>
    </row>
    <row r="505" spans="1:8">
      <c r="A505" s="2">
        <v>40946</v>
      </c>
      <c r="B505">
        <v>14063.7409819222</v>
      </c>
      <c r="C505" t="s">
        <v>10</v>
      </c>
      <c r="E505">
        <v>0.4063740981922204</v>
      </c>
      <c r="F505">
        <v>146.8205543201445</v>
      </c>
      <c r="H505">
        <v>131.378033342289</v>
      </c>
    </row>
    <row r="506" spans="1:8">
      <c r="A506" s="2">
        <v>40947</v>
      </c>
      <c r="B506">
        <v>14178.50892651974</v>
      </c>
      <c r="C506" t="s">
        <v>10</v>
      </c>
      <c r="E506">
        <v>0.4178508926519739</v>
      </c>
      <c r="F506">
        <v>147.6003886155257</v>
      </c>
      <c r="H506">
        <v>131.5285107991311</v>
      </c>
    </row>
    <row r="507" spans="1:8">
      <c r="A507" s="2">
        <v>40948</v>
      </c>
      <c r="B507">
        <v>14323.96500813693</v>
      </c>
      <c r="C507" t="s">
        <v>10</v>
      </c>
      <c r="E507">
        <v>0.4323965008136927</v>
      </c>
      <c r="F507">
        <v>148.6637833027113</v>
      </c>
      <c r="H507">
        <v>131.152362694159</v>
      </c>
    </row>
    <row r="508" spans="1:8">
      <c r="A508" s="2">
        <v>40949</v>
      </c>
      <c r="B508">
        <v>14169.65561462874</v>
      </c>
      <c r="C508" t="s">
        <v>10</v>
      </c>
      <c r="E508">
        <v>0.4169655614628742</v>
      </c>
      <c r="F508">
        <v>147.6239805147183</v>
      </c>
      <c r="H508">
        <v>130.88907837396</v>
      </c>
    </row>
    <row r="509" spans="1:8">
      <c r="A509" s="2">
        <v>40952</v>
      </c>
      <c r="B509">
        <v>14355.71880094094</v>
      </c>
      <c r="C509" t="s">
        <v>10</v>
      </c>
      <c r="E509">
        <v>0.4355718800940944</v>
      </c>
      <c r="F509">
        <v>148.9946088442776</v>
      </c>
      <c r="H509">
        <v>130.7386919913844</v>
      </c>
    </row>
    <row r="510" spans="1:8">
      <c r="A510" s="2">
        <v>40953</v>
      </c>
      <c r="B510">
        <v>14415.38154851164</v>
      </c>
      <c r="C510" t="s">
        <v>10</v>
      </c>
      <c r="E510">
        <v>0.4415381548511637</v>
      </c>
      <c r="F510">
        <v>149.3726995356056</v>
      </c>
      <c r="H510">
        <v>130.7762259734701</v>
      </c>
    </row>
    <row r="511" spans="1:8">
      <c r="A511" s="2">
        <v>40954</v>
      </c>
      <c r="B511">
        <v>14255.40532918947</v>
      </c>
      <c r="C511" t="s">
        <v>10</v>
      </c>
      <c r="E511">
        <v>0.425540532918947</v>
      </c>
      <c r="F511">
        <v>148.332947592223</v>
      </c>
      <c r="H511">
        <v>130.5129644218378</v>
      </c>
    </row>
    <row r="512" spans="1:8">
      <c r="A512" s="2">
        <v>40955</v>
      </c>
      <c r="B512">
        <v>14570.99812754092</v>
      </c>
      <c r="C512" t="s">
        <v>10</v>
      </c>
      <c r="E512">
        <v>0.4570998127540919</v>
      </c>
      <c r="F512">
        <v>150.3652371738369</v>
      </c>
      <c r="H512">
        <v>131.9046133669701</v>
      </c>
    </row>
    <row r="513" spans="1:8">
      <c r="A513" s="2">
        <v>40956</v>
      </c>
      <c r="B513">
        <v>14505.95122897613</v>
      </c>
      <c r="C513" t="s">
        <v>10</v>
      </c>
      <c r="E513">
        <v>0.4505951228976131</v>
      </c>
      <c r="F513">
        <v>149.8925856762191</v>
      </c>
      <c r="H513">
        <v>131.8293974071156</v>
      </c>
    </row>
    <row r="514" spans="1:8">
      <c r="A514" s="2">
        <v>40960</v>
      </c>
      <c r="B514">
        <v>14558.07586200432</v>
      </c>
      <c r="C514" t="s">
        <v>10</v>
      </c>
      <c r="E514">
        <v>0.4558075862004316</v>
      </c>
      <c r="F514">
        <v>150.3179923619192</v>
      </c>
      <c r="H514">
        <v>131.3404196702201</v>
      </c>
    </row>
    <row r="515" spans="1:8">
      <c r="A515" s="2">
        <v>40961</v>
      </c>
      <c r="B515">
        <v>14464.26569780003</v>
      </c>
      <c r="C515" t="s">
        <v>10</v>
      </c>
      <c r="E515">
        <v>0.4464265697800032</v>
      </c>
      <c r="F515">
        <v>149.6326171836072</v>
      </c>
      <c r="H515">
        <v>131.490851589929</v>
      </c>
    </row>
    <row r="516" spans="1:8">
      <c r="A516" s="2">
        <v>40962</v>
      </c>
      <c r="B516">
        <v>14600.02876281316</v>
      </c>
      <c r="C516" t="s">
        <v>10</v>
      </c>
      <c r="E516">
        <v>0.4600028762813162</v>
      </c>
      <c r="F516">
        <v>150.6251548218384</v>
      </c>
      <c r="H516">
        <v>131.378033342289</v>
      </c>
    </row>
    <row r="517" spans="1:8">
      <c r="A517" s="2">
        <v>40963</v>
      </c>
      <c r="B517">
        <v>14682.33099443534</v>
      </c>
      <c r="C517" t="s">
        <v>10</v>
      </c>
      <c r="E517">
        <v>0.4682330994435335</v>
      </c>
      <c r="F517">
        <v>151.1450816381401</v>
      </c>
      <c r="H517">
        <v>131.9422498076056</v>
      </c>
    </row>
    <row r="518" spans="1:8">
      <c r="A518" s="2">
        <v>40966</v>
      </c>
      <c r="B518">
        <v>14715.3993601469</v>
      </c>
      <c r="C518" t="s">
        <v>10</v>
      </c>
      <c r="E518">
        <v>0.4715399360146901</v>
      </c>
      <c r="F518">
        <v>151.3577341363799</v>
      </c>
      <c r="H518">
        <v>131.9046133669701</v>
      </c>
    </row>
    <row r="519" spans="1:8">
      <c r="A519" s="2">
        <v>40967</v>
      </c>
      <c r="B519">
        <v>14924.56157035169</v>
      </c>
      <c r="C519" t="s">
        <v>10</v>
      </c>
      <c r="E519">
        <v>0.4924561570351689</v>
      </c>
      <c r="F519">
        <v>152.893729476573</v>
      </c>
      <c r="H519">
        <v>131.2652037103656</v>
      </c>
    </row>
    <row r="520" spans="1:8">
      <c r="A520" s="2">
        <v>40968</v>
      </c>
      <c r="B520">
        <v>14824.56032008144</v>
      </c>
      <c r="C520" t="s">
        <v>10</v>
      </c>
      <c r="E520">
        <v>0.4824560320081444</v>
      </c>
      <c r="F520">
        <v>152.2084458185596</v>
      </c>
      <c r="H520">
        <v>131.2276241911467</v>
      </c>
    </row>
    <row r="521" spans="1:8">
      <c r="A521" s="2">
        <v>40969</v>
      </c>
      <c r="B521">
        <v>15009.70622416619</v>
      </c>
      <c r="C521" t="s">
        <v>10</v>
      </c>
      <c r="E521">
        <v>0.5009706224166188</v>
      </c>
      <c r="F521">
        <v>153.4136054482644</v>
      </c>
      <c r="H521">
        <v>131.5660675497835</v>
      </c>
    </row>
    <row r="522" spans="1:8">
      <c r="A522" s="2">
        <v>40970</v>
      </c>
      <c r="B522">
        <v>14987.35273733992</v>
      </c>
      <c r="C522" t="s">
        <v>10</v>
      </c>
      <c r="E522">
        <v>0.4987352737339918</v>
      </c>
      <c r="F522">
        <v>153.2954832495482</v>
      </c>
      <c r="H522">
        <v>131.490851589929</v>
      </c>
    </row>
    <row r="523" spans="1:8">
      <c r="A523" s="2">
        <v>40973</v>
      </c>
      <c r="B523">
        <v>14757.96063471767</v>
      </c>
      <c r="C523" t="s">
        <v>10</v>
      </c>
      <c r="E523">
        <v>0.4757960634717673</v>
      </c>
      <c r="F523">
        <v>151.7122125906712</v>
      </c>
      <c r="H523">
        <v>131.7917951193301</v>
      </c>
    </row>
    <row r="524" spans="1:8">
      <c r="A524" s="2">
        <v>40974</v>
      </c>
      <c r="B524">
        <v>14535.48167563865</v>
      </c>
      <c r="C524" t="s">
        <v>10</v>
      </c>
      <c r="E524">
        <v>0.4535481675638646</v>
      </c>
      <c r="F524">
        <v>150.2233908799412</v>
      </c>
      <c r="H524">
        <v>131.2652037103656</v>
      </c>
    </row>
    <row r="525" spans="1:8">
      <c r="A525" s="2">
        <v>40975</v>
      </c>
      <c r="B525">
        <v>14701.28185721604</v>
      </c>
      <c r="C525" t="s">
        <v>10</v>
      </c>
      <c r="E525">
        <v>0.4701281857216035</v>
      </c>
      <c r="F525">
        <v>151.3813260355725</v>
      </c>
      <c r="H525">
        <v>131.3404196702201</v>
      </c>
    </row>
    <row r="526" spans="1:8">
      <c r="A526" s="2">
        <v>40976</v>
      </c>
      <c r="B526">
        <v>14942.50502154452</v>
      </c>
      <c r="C526" t="s">
        <v>10</v>
      </c>
      <c r="E526">
        <v>0.4942505021544514</v>
      </c>
      <c r="F526">
        <v>153.0118821820554</v>
      </c>
      <c r="H526">
        <v>131.7541245258446</v>
      </c>
    </row>
    <row r="527" spans="1:8">
      <c r="A527" s="2">
        <v>40977</v>
      </c>
      <c r="B527">
        <v>15043.70662515844</v>
      </c>
      <c r="C527" t="s">
        <v>10</v>
      </c>
      <c r="E527">
        <v>0.5043706625158437</v>
      </c>
      <c r="F527">
        <v>153.6499210281512</v>
      </c>
      <c r="H527">
        <v>132.2807045505257</v>
      </c>
    </row>
    <row r="528" spans="1:8">
      <c r="A528" s="2">
        <v>40980</v>
      </c>
      <c r="B528">
        <v>15082.19718747176</v>
      </c>
      <c r="C528" t="s">
        <v>10</v>
      </c>
      <c r="E528">
        <v>0.5082197187471758</v>
      </c>
      <c r="F528">
        <v>153.7207984149498</v>
      </c>
      <c r="H528">
        <v>133.785205896148</v>
      </c>
    </row>
    <row r="529" spans="1:8">
      <c r="A529" s="2">
        <v>40981</v>
      </c>
      <c r="B529">
        <v>15516.1778172516</v>
      </c>
      <c r="C529" t="s">
        <v>10</v>
      </c>
      <c r="E529">
        <v>0.5516177817251602</v>
      </c>
      <c r="F529">
        <v>156.5802179484729</v>
      </c>
      <c r="H529">
        <v>134.2365358081247</v>
      </c>
    </row>
    <row r="530" spans="1:8">
      <c r="A530" s="2">
        <v>40982</v>
      </c>
      <c r="B530">
        <v>15567.10241251856</v>
      </c>
      <c r="C530" t="s">
        <v>10</v>
      </c>
      <c r="E530">
        <v>0.5567102412518565</v>
      </c>
      <c r="F530">
        <v>157.123706157201</v>
      </c>
      <c r="H530">
        <v>132.2431022627401</v>
      </c>
    </row>
    <row r="531" spans="1:8">
      <c r="A531" s="2">
        <v>40983</v>
      </c>
      <c r="B531">
        <v>15628.55022037813</v>
      </c>
      <c r="C531" t="s">
        <v>10</v>
      </c>
      <c r="E531">
        <v>0.5628550220378128</v>
      </c>
      <c r="F531">
        <v>157.5727149110158</v>
      </c>
      <c r="H531">
        <v>132.1303067836668</v>
      </c>
    </row>
    <row r="532" spans="1:8">
      <c r="A532" s="2">
        <v>40984</v>
      </c>
      <c r="B532">
        <v>15609.29544139579</v>
      </c>
      <c r="C532" t="s">
        <v>10</v>
      </c>
      <c r="E532">
        <v>0.5609295441395787</v>
      </c>
      <c r="F532">
        <v>157.4614669036161</v>
      </c>
      <c r="H532">
        <v>132.0239889617989</v>
      </c>
    </row>
    <row r="533" spans="1:8">
      <c r="A533" s="2">
        <v>40987</v>
      </c>
      <c r="B533">
        <v>15766.05579666436</v>
      </c>
      <c r="C533" t="s">
        <v>10</v>
      </c>
      <c r="E533">
        <v>0.5766055796664362</v>
      </c>
      <c r="F533">
        <v>158.574058835756</v>
      </c>
      <c r="H533">
        <v>131.1129389210432</v>
      </c>
    </row>
    <row r="534" spans="1:8">
      <c r="A534" s="2">
        <v>40988</v>
      </c>
      <c r="B534">
        <v>15813.15209259236</v>
      </c>
      <c r="C534" t="s">
        <v>10</v>
      </c>
      <c r="E534">
        <v>0.5813152092592362</v>
      </c>
      <c r="F534">
        <v>158.8580259844432</v>
      </c>
      <c r="H534">
        <v>131.2648052604496</v>
      </c>
    </row>
    <row r="535" spans="1:8">
      <c r="A535" s="2">
        <v>40989</v>
      </c>
      <c r="B535">
        <v>15807.69040604485</v>
      </c>
      <c r="C535" t="s">
        <v>10</v>
      </c>
      <c r="E535">
        <v>0.5807690406044845</v>
      </c>
      <c r="F535">
        <v>158.8817399107006</v>
      </c>
      <c r="H535">
        <v>130.9990960879049</v>
      </c>
    </row>
    <row r="536" spans="1:8">
      <c r="A536" s="2">
        <v>40990</v>
      </c>
      <c r="B536">
        <v>15763.0736328959</v>
      </c>
      <c r="C536" t="s">
        <v>10</v>
      </c>
      <c r="E536">
        <v>0.5763073632895899</v>
      </c>
      <c r="F536">
        <v>158.5503550784207</v>
      </c>
      <c r="H536">
        <v>131.302760461018</v>
      </c>
    </row>
    <row r="537" spans="1:8">
      <c r="A537" s="2">
        <v>40991</v>
      </c>
      <c r="B537">
        <v>15751.47904566117</v>
      </c>
      <c r="C537" t="s">
        <v>10</v>
      </c>
      <c r="E537">
        <v>0.5751479045661174</v>
      </c>
      <c r="F537">
        <v>158.4556824139882</v>
      </c>
      <c r="H537">
        <v>131.3407042773029</v>
      </c>
    </row>
    <row r="538" spans="1:8">
      <c r="A538" s="2">
        <v>40994</v>
      </c>
      <c r="B538">
        <v>16193.46461469417</v>
      </c>
      <c r="C538" t="s">
        <v>10</v>
      </c>
      <c r="E538">
        <v>0.6193464614694169</v>
      </c>
      <c r="F538">
        <v>161.2251985075277</v>
      </c>
      <c r="H538">
        <v>132.251765702342</v>
      </c>
    </row>
    <row r="539" spans="1:8">
      <c r="A539" s="2">
        <v>40995</v>
      </c>
      <c r="B539">
        <v>16239.00140526454</v>
      </c>
      <c r="C539" t="s">
        <v>10</v>
      </c>
      <c r="E539">
        <v>0.6239001405264544</v>
      </c>
      <c r="F539">
        <v>161.4619310132192</v>
      </c>
      <c r="H539">
        <v>132.8970496491364</v>
      </c>
    </row>
    <row r="540" spans="1:8">
      <c r="A540" s="2">
        <v>40996</v>
      </c>
      <c r="B540">
        <v>16119.43342452704</v>
      </c>
      <c r="C540" t="s">
        <v>10</v>
      </c>
      <c r="E540">
        <v>0.6119433424527039</v>
      </c>
      <c r="F540">
        <v>160.8228244303065</v>
      </c>
      <c r="H540">
        <v>131.7962349898224</v>
      </c>
    </row>
    <row r="541" spans="1:8">
      <c r="A541" s="2">
        <v>40997</v>
      </c>
      <c r="B541">
        <v>16039.23196392661</v>
      </c>
      <c r="C541" t="s">
        <v>10</v>
      </c>
      <c r="E541">
        <v>0.603923196392661</v>
      </c>
      <c r="F541">
        <v>160.2073300844305</v>
      </c>
      <c r="H541">
        <v>132.3277102563285</v>
      </c>
    </row>
    <row r="542" spans="1:8">
      <c r="A542" s="2">
        <v>40998</v>
      </c>
      <c r="B542">
        <v>15996.44486195528</v>
      </c>
      <c r="C542" t="s">
        <v>10</v>
      </c>
      <c r="E542">
        <v>0.5996444861955283</v>
      </c>
      <c r="F542">
        <v>159.8996083337977</v>
      </c>
      <c r="H542">
        <v>133.0109380194079</v>
      </c>
    </row>
    <row r="543" spans="1:8">
      <c r="A543" s="2">
        <v>41001</v>
      </c>
      <c r="B543">
        <v>16263.65664081906</v>
      </c>
      <c r="C543" t="s">
        <v>10</v>
      </c>
      <c r="E543">
        <v>0.626365664081906</v>
      </c>
      <c r="F543">
        <v>161.5566951979503</v>
      </c>
      <c r="H543">
        <v>133.6942340881872</v>
      </c>
    </row>
    <row r="544" spans="1:8">
      <c r="A544" s="2">
        <v>41002</v>
      </c>
      <c r="B544">
        <v>16260.41771949253</v>
      </c>
      <c r="C544" t="s">
        <v>10</v>
      </c>
      <c r="E544">
        <v>0.626041771949253</v>
      </c>
      <c r="F544">
        <v>161.5092978522016</v>
      </c>
      <c r="H544">
        <v>133.6183350713339</v>
      </c>
    </row>
    <row r="545" spans="1:8">
      <c r="A545" s="2">
        <v>41003</v>
      </c>
      <c r="B545">
        <v>15909.71814210185</v>
      </c>
      <c r="C545" t="s">
        <v>10</v>
      </c>
      <c r="E545">
        <v>0.5909718142101854</v>
      </c>
      <c r="F545">
        <v>159.3078482520233</v>
      </c>
      <c r="H545">
        <v>133.4284907627925</v>
      </c>
    </row>
    <row r="546" spans="1:8">
      <c r="A546" s="2">
        <v>41004</v>
      </c>
      <c r="B546">
        <v>16043.62624081801</v>
      </c>
      <c r="C546" t="s">
        <v>10</v>
      </c>
      <c r="E546">
        <v>0.6043626240818012</v>
      </c>
      <c r="F546">
        <v>160.302002748863</v>
      </c>
      <c r="H546">
        <v>132.4415644737501</v>
      </c>
    </row>
    <row r="547" spans="1:8">
      <c r="A547" s="2">
        <v>41008</v>
      </c>
      <c r="B547">
        <v>15840.39486575594</v>
      </c>
      <c r="C547" t="s">
        <v>10</v>
      </c>
      <c r="E547">
        <v>0.584039486575594</v>
      </c>
      <c r="F547">
        <v>159.0947279833685</v>
      </c>
      <c r="H547">
        <v>131.7583025578208</v>
      </c>
    </row>
    <row r="548" spans="1:8">
      <c r="A548" s="2">
        <v>41009</v>
      </c>
      <c r="B548">
        <v>15414.12339068976</v>
      </c>
      <c r="C548" t="s">
        <v>10</v>
      </c>
      <c r="E548">
        <v>0.5414123390689762</v>
      </c>
      <c r="F548">
        <v>156.5382508071073</v>
      </c>
      <c r="H548">
        <v>130.0500794622975</v>
      </c>
    </row>
    <row r="549" spans="1:8">
      <c r="A549" s="2">
        <v>41010</v>
      </c>
      <c r="B549">
        <v>15533.83264116829</v>
      </c>
      <c r="C549" t="s">
        <v>10</v>
      </c>
      <c r="E549">
        <v>0.5533832641168286</v>
      </c>
      <c r="F549">
        <v>157.2957744874762</v>
      </c>
      <c r="H549">
        <v>130.3537552196939</v>
      </c>
    </row>
    <row r="550" spans="1:8">
      <c r="A550" s="2">
        <v>41011</v>
      </c>
      <c r="B550">
        <v>15810.91006929115</v>
      </c>
      <c r="C550" t="s">
        <v>10</v>
      </c>
      <c r="E550">
        <v>0.5810910069291151</v>
      </c>
      <c r="F550">
        <v>159.0947279833685</v>
      </c>
      <c r="H550">
        <v>130.7713079630785</v>
      </c>
    </row>
    <row r="551" spans="1:8">
      <c r="A551" s="2">
        <v>41012</v>
      </c>
      <c r="B551">
        <v>15431.62693630508</v>
      </c>
      <c r="C551" t="s">
        <v>10</v>
      </c>
      <c r="E551">
        <v>0.5431626936305081</v>
      </c>
      <c r="F551">
        <v>156.6803818308209</v>
      </c>
      <c r="H551">
        <v>130.3158227876922</v>
      </c>
    </row>
    <row r="552" spans="1:8">
      <c r="A552" s="2">
        <v>41015</v>
      </c>
      <c r="B552">
        <v>15199.33568089152</v>
      </c>
      <c r="C552" t="s">
        <v>10</v>
      </c>
      <c r="E552">
        <v>0.5199335680891517</v>
      </c>
      <c r="F552">
        <v>154.9286426400799</v>
      </c>
      <c r="H552">
        <v>131.5305030487111</v>
      </c>
    </row>
    <row r="553" spans="1:8">
      <c r="A553" s="2">
        <v>41016</v>
      </c>
      <c r="B553">
        <v>15670.74850371101</v>
      </c>
      <c r="C553" t="s">
        <v>10</v>
      </c>
      <c r="E553">
        <v>0.5670748503711012</v>
      </c>
      <c r="F553">
        <v>158.0769205738038</v>
      </c>
      <c r="H553">
        <v>132.2137763489237</v>
      </c>
    </row>
    <row r="554" spans="1:8">
      <c r="A554" s="2">
        <v>41017</v>
      </c>
      <c r="B554">
        <v>15606.94312951545</v>
      </c>
      <c r="C554" t="s">
        <v>10</v>
      </c>
      <c r="E554">
        <v>0.5606943129515454</v>
      </c>
      <c r="F554">
        <v>157.6745261587385</v>
      </c>
      <c r="H554">
        <v>131.9859996083806</v>
      </c>
    </row>
    <row r="555" spans="1:8">
      <c r="A555" s="2">
        <v>41018</v>
      </c>
      <c r="B555">
        <v>15338.06281746007</v>
      </c>
      <c r="C555" t="s">
        <v>10</v>
      </c>
      <c r="E555">
        <v>0.5338062817460067</v>
      </c>
      <c r="F555">
        <v>155.8992255755712</v>
      </c>
      <c r="H555">
        <v>131.6443914189826</v>
      </c>
    </row>
    <row r="556" spans="1:8">
      <c r="A556" s="2">
        <v>41019</v>
      </c>
      <c r="B556">
        <v>15283.70556904743</v>
      </c>
      <c r="C556" t="s">
        <v>10</v>
      </c>
      <c r="E556">
        <v>0.5283705569047432</v>
      </c>
      <c r="F556">
        <v>155.473046051794</v>
      </c>
      <c r="H556">
        <v>132.9350617711213</v>
      </c>
    </row>
    <row r="557" spans="1:8">
      <c r="A557" s="2">
        <v>41022</v>
      </c>
      <c r="B557">
        <v>15072.85795245914</v>
      </c>
      <c r="C557" t="s">
        <v>10</v>
      </c>
      <c r="E557">
        <v>0.5072857952459136</v>
      </c>
      <c r="F557">
        <v>154.0528340582419</v>
      </c>
      <c r="H557">
        <v>132.3656199197636</v>
      </c>
    </row>
    <row r="558" spans="1:8">
      <c r="A558" s="2">
        <v>41023</v>
      </c>
      <c r="B558">
        <v>14959.06704029446</v>
      </c>
      <c r="C558" t="s">
        <v>9</v>
      </c>
      <c r="E558">
        <v>0.495906704029446</v>
      </c>
      <c r="F558">
        <v>153.2243313018539</v>
      </c>
      <c r="H558">
        <v>133.2766471919527</v>
      </c>
    </row>
    <row r="559" spans="1:8">
      <c r="A559" s="2">
        <v>41024</v>
      </c>
      <c r="B559">
        <v>15566.70542840275</v>
      </c>
      <c r="C559" t="s">
        <v>10</v>
      </c>
      <c r="E559">
        <v>0.5566705428402754</v>
      </c>
      <c r="F559">
        <v>157.2957744874762</v>
      </c>
      <c r="H559">
        <v>133.9599774135819</v>
      </c>
    </row>
    <row r="560" spans="1:8">
      <c r="A560" s="2">
        <v>41025</v>
      </c>
      <c r="B560">
        <v>15721.71015652745</v>
      </c>
      <c r="C560" t="s">
        <v>10</v>
      </c>
      <c r="E560">
        <v>0.5721710156527453</v>
      </c>
      <c r="F560">
        <v>158.2189499082967</v>
      </c>
      <c r="H560">
        <v>134.7191724992145</v>
      </c>
    </row>
    <row r="561" spans="1:8">
      <c r="A561" s="2">
        <v>41026</v>
      </c>
      <c r="B561">
        <v>15870.09573595212</v>
      </c>
      <c r="C561" t="s">
        <v>10</v>
      </c>
      <c r="E561">
        <v>0.5870095735952119</v>
      </c>
      <c r="F561">
        <v>159.1657985796863</v>
      </c>
      <c r="H561">
        <v>135.1746462903174</v>
      </c>
    </row>
    <row r="562" spans="1:8">
      <c r="A562" s="2">
        <v>41029</v>
      </c>
      <c r="B562">
        <v>15702.09350834621</v>
      </c>
      <c r="C562" t="s">
        <v>10</v>
      </c>
      <c r="E562">
        <v>0.5702093508346207</v>
      </c>
      <c r="F562">
        <v>158.0295944105096</v>
      </c>
      <c r="H562">
        <v>135.3644564460089</v>
      </c>
    </row>
    <row r="563" spans="1:8">
      <c r="A563" s="2">
        <v>41030</v>
      </c>
      <c r="B563">
        <v>15758.00297420289</v>
      </c>
      <c r="C563" t="s">
        <v>10</v>
      </c>
      <c r="E563">
        <v>0.5758002974202885</v>
      </c>
      <c r="F563">
        <v>158.2899391532379</v>
      </c>
      <c r="H563">
        <v>136.0477525147882</v>
      </c>
    </row>
    <row r="564" spans="1:8">
      <c r="A564" s="2">
        <v>41031</v>
      </c>
      <c r="B564">
        <v>15802.04347148765</v>
      </c>
      <c r="C564" t="s">
        <v>10</v>
      </c>
      <c r="E564">
        <v>0.580204347148765</v>
      </c>
      <c r="F564">
        <v>158.7397004072857</v>
      </c>
      <c r="H564">
        <v>135.2505794600207</v>
      </c>
    </row>
    <row r="565" spans="1:8">
      <c r="A565" s="2">
        <v>41032</v>
      </c>
      <c r="B565">
        <v>15540.77166455242</v>
      </c>
      <c r="C565" t="s">
        <v>10</v>
      </c>
      <c r="E565">
        <v>0.554077166455242</v>
      </c>
      <c r="F565">
        <v>157.0590521507067</v>
      </c>
      <c r="H565">
        <v>134.8329925637861</v>
      </c>
    </row>
    <row r="566" spans="1:8">
      <c r="A566" s="2">
        <v>41033</v>
      </c>
      <c r="B566">
        <v>14960.31437917793</v>
      </c>
      <c r="C566" t="s">
        <v>9</v>
      </c>
      <c r="E566">
        <v>0.4960314379177932</v>
      </c>
      <c r="F566">
        <v>153.1533013812243</v>
      </c>
      <c r="H566">
        <v>135.0228141037609</v>
      </c>
    </row>
    <row r="567" spans="1:8">
      <c r="A567" s="2">
        <v>41036</v>
      </c>
      <c r="B567">
        <v>14969.71799417213</v>
      </c>
      <c r="C567" t="s">
        <v>9</v>
      </c>
      <c r="E567">
        <v>0.4969717994172131</v>
      </c>
      <c r="F567">
        <v>153.2953408846393</v>
      </c>
      <c r="H567">
        <v>134.7571049312162</v>
      </c>
    </row>
    <row r="568" spans="1:8">
      <c r="A568" s="2">
        <v>41037</v>
      </c>
      <c r="B568">
        <v>14891.16804177732</v>
      </c>
      <c r="C568" t="s">
        <v>9</v>
      </c>
      <c r="E568">
        <v>0.4891168041777325</v>
      </c>
      <c r="F568">
        <v>152.7272133777458</v>
      </c>
      <c r="H568">
        <v>134.9848475189093</v>
      </c>
    </row>
    <row r="569" spans="1:8">
      <c r="A569" s="2">
        <v>41038</v>
      </c>
      <c r="B569">
        <v>14842.01535179895</v>
      </c>
      <c r="C569" t="s">
        <v>9</v>
      </c>
      <c r="E569">
        <v>0.4842015351798949</v>
      </c>
      <c r="F569">
        <v>152.253809379895</v>
      </c>
      <c r="H569">
        <v>135.0607693043292</v>
      </c>
    </row>
    <row r="570" spans="1:8">
      <c r="A570" s="2">
        <v>41039</v>
      </c>
      <c r="B570">
        <v>14799.49194634846</v>
      </c>
      <c r="C570" t="s">
        <v>9</v>
      </c>
      <c r="E570">
        <v>0.4799491946348458</v>
      </c>
      <c r="F570">
        <v>151.9460774603402</v>
      </c>
      <c r="H570">
        <v>136.3134958401829</v>
      </c>
    </row>
    <row r="571" spans="1:8">
      <c r="A571" s="2">
        <v>41040</v>
      </c>
      <c r="B571">
        <v>14794.95189651749</v>
      </c>
      <c r="C571" t="s">
        <v>9</v>
      </c>
      <c r="E571">
        <v>0.4794951896517494</v>
      </c>
      <c r="F571">
        <v>151.9223533651607</v>
      </c>
      <c r="H571">
        <v>136.3893493199029</v>
      </c>
    </row>
    <row r="572" spans="1:8">
      <c r="A572" s="2">
        <v>41043</v>
      </c>
      <c r="B572">
        <v>14589.19856248123</v>
      </c>
      <c r="C572" t="s">
        <v>9</v>
      </c>
      <c r="E572">
        <v>0.4589198562481227</v>
      </c>
      <c r="F572">
        <v>150.5021210337645</v>
      </c>
      <c r="H572">
        <v>136.2375171333464</v>
      </c>
    </row>
    <row r="573" spans="1:8">
      <c r="A573" s="2">
        <v>41044</v>
      </c>
      <c r="B573">
        <v>14506.82725062231</v>
      </c>
      <c r="C573" t="s">
        <v>9</v>
      </c>
      <c r="E573">
        <v>0.4506827250622307</v>
      </c>
      <c r="F573">
        <v>150.0050336164226</v>
      </c>
      <c r="H573">
        <v>135.288534660589</v>
      </c>
    </row>
    <row r="574" spans="1:8">
      <c r="A574" s="2">
        <v>41045</v>
      </c>
      <c r="B574">
        <v>14359.35857088853</v>
      </c>
      <c r="C574" t="s">
        <v>9</v>
      </c>
      <c r="E574">
        <v>0.4359358570888534</v>
      </c>
      <c r="F574">
        <v>148.9871651933254</v>
      </c>
      <c r="H574">
        <v>135.4783106634305</v>
      </c>
    </row>
    <row r="575" spans="1:8">
      <c r="A575" s="2">
        <v>41046</v>
      </c>
      <c r="B575">
        <v>13911.15484236642</v>
      </c>
      <c r="C575" t="s">
        <v>9</v>
      </c>
      <c r="E575">
        <v>0.3911154842366422</v>
      </c>
      <c r="F575">
        <v>145.8388770906795</v>
      </c>
      <c r="H575">
        <v>134.7191724992145</v>
      </c>
    </row>
    <row r="576" spans="1:8">
      <c r="A576" s="2">
        <v>41047</v>
      </c>
      <c r="B576">
        <v>13641.98825970039</v>
      </c>
      <c r="C576" t="s">
        <v>12</v>
      </c>
      <c r="E576">
        <v>0.3641988259700391</v>
      </c>
      <c r="F576">
        <v>143.9451594100561</v>
      </c>
      <c r="H576">
        <v>134.4533836366865</v>
      </c>
    </row>
    <row r="577" spans="1:8">
      <c r="A577" s="2">
        <v>41050</v>
      </c>
      <c r="B577">
        <v>14187.20773269781</v>
      </c>
      <c r="C577" t="s">
        <v>9</v>
      </c>
      <c r="E577">
        <v>0.4187207732697811</v>
      </c>
      <c r="F577">
        <v>147.9692662634621</v>
      </c>
      <c r="H577">
        <v>134.6052158232431</v>
      </c>
    </row>
    <row r="578" spans="1:8">
      <c r="A578" s="2">
        <v>41051</v>
      </c>
      <c r="B578">
        <v>14179.87354041236</v>
      </c>
      <c r="C578" t="s">
        <v>9</v>
      </c>
      <c r="E578">
        <v>0.4179873540412362</v>
      </c>
      <c r="F578">
        <v>147.8035840162443</v>
      </c>
      <c r="H578">
        <v>135.554289370267</v>
      </c>
    </row>
    <row r="579" spans="1:8">
      <c r="A579" s="2">
        <v>41052</v>
      </c>
      <c r="B579">
        <v>14205.6784832307</v>
      </c>
      <c r="C579" t="s">
        <v>9</v>
      </c>
      <c r="E579">
        <v>0.4205678483230701</v>
      </c>
      <c r="F579">
        <v>148.0876223473858</v>
      </c>
      <c r="H579">
        <v>134.8329925637861</v>
      </c>
    </row>
    <row r="580" spans="1:8">
      <c r="A580" s="2">
        <v>41053</v>
      </c>
      <c r="B580">
        <v>14087.4759479029</v>
      </c>
      <c r="C580" t="s">
        <v>9</v>
      </c>
      <c r="E580">
        <v>0.4087475947902901</v>
      </c>
      <c r="F580">
        <v>147.117100425427</v>
      </c>
      <c r="H580">
        <v>135.3644564460089</v>
      </c>
    </row>
    <row r="581" spans="1:8">
      <c r="A581" s="2">
        <v>41054</v>
      </c>
      <c r="B581">
        <v>14061.63084895032</v>
      </c>
      <c r="C581" t="s">
        <v>9</v>
      </c>
      <c r="E581">
        <v>0.4061630848950317</v>
      </c>
      <c r="F581">
        <v>146.9277754344062</v>
      </c>
      <c r="H581">
        <v>135.8199530056785</v>
      </c>
    </row>
    <row r="582" spans="1:8">
      <c r="A582" s="2">
        <v>41058</v>
      </c>
      <c r="B582">
        <v>14322.87826950637</v>
      </c>
      <c r="C582" t="s">
        <v>9</v>
      </c>
      <c r="E582">
        <v>0.4322878269506374</v>
      </c>
      <c r="F582">
        <v>148.7977690198501</v>
      </c>
      <c r="H582">
        <v>136.2375171333464</v>
      </c>
    </row>
    <row r="583" spans="1:8">
      <c r="A583" s="2">
        <v>41059</v>
      </c>
      <c r="B583">
        <v>14136.77803519191</v>
      </c>
      <c r="C583" t="s">
        <v>9</v>
      </c>
      <c r="E583">
        <v>0.4136778035191908</v>
      </c>
      <c r="F583">
        <v>147.5431579221394</v>
      </c>
      <c r="H583">
        <v>135.4023774937272</v>
      </c>
    </row>
    <row r="584" spans="1:8">
      <c r="A584" s="2">
        <v>41060</v>
      </c>
      <c r="B584">
        <v>14055.4878230094</v>
      </c>
      <c r="C584" t="s">
        <v>9</v>
      </c>
      <c r="E584">
        <v>0.4055487823009403</v>
      </c>
      <c r="F584">
        <v>146.9040513392267</v>
      </c>
      <c r="H584">
        <v>136.1236515316415</v>
      </c>
    </row>
    <row r="585" spans="1:8">
      <c r="A585" s="2">
        <v>41061</v>
      </c>
      <c r="B585">
        <v>13512.47502473879</v>
      </c>
      <c r="C585" t="s">
        <v>12</v>
      </c>
      <c r="E585">
        <v>0.3512475024738788</v>
      </c>
      <c r="F585">
        <v>142.9983310765106</v>
      </c>
      <c r="H585">
        <v>135.554289370267</v>
      </c>
    </row>
    <row r="586" spans="1:8">
      <c r="A586" s="2">
        <v>41064</v>
      </c>
      <c r="B586">
        <v>13659.90075790658</v>
      </c>
      <c r="C586" t="s">
        <v>12</v>
      </c>
      <c r="E586">
        <v>0.3659900757906578</v>
      </c>
      <c r="F586">
        <v>144.0871684067048</v>
      </c>
      <c r="H586">
        <v>136.0097176242367</v>
      </c>
    </row>
    <row r="587" spans="1:8">
      <c r="A587" s="2">
        <v>41065</v>
      </c>
      <c r="B587">
        <v>13753.96016779055</v>
      </c>
      <c r="C587" t="s">
        <v>12</v>
      </c>
      <c r="E587">
        <v>0.3753960167790549</v>
      </c>
      <c r="F587">
        <v>144.6789589952454</v>
      </c>
      <c r="H587">
        <v>136.5032149216078</v>
      </c>
    </row>
    <row r="588" spans="1:8">
      <c r="A588" s="2">
        <v>41066</v>
      </c>
      <c r="B588">
        <v>14233.63481560454</v>
      </c>
      <c r="C588" t="s">
        <v>9</v>
      </c>
      <c r="E588">
        <v>0.4233634815604537</v>
      </c>
      <c r="F588">
        <v>147.9929090072651</v>
      </c>
      <c r="H588">
        <v>138.4012367885392</v>
      </c>
    </row>
    <row r="589" spans="1:8">
      <c r="A589" s="2">
        <v>41067</v>
      </c>
      <c r="B589">
        <v>14174.04199273706</v>
      </c>
      <c r="C589" t="s">
        <v>9</v>
      </c>
      <c r="E589">
        <v>0.4174041992737063</v>
      </c>
      <c r="F589">
        <v>147.4011794322569</v>
      </c>
      <c r="H589">
        <v>139.4641076315682</v>
      </c>
    </row>
    <row r="590" spans="1:8">
      <c r="A590" s="2">
        <v>41068</v>
      </c>
      <c r="B590">
        <v>14377.78611905216</v>
      </c>
      <c r="C590" t="s">
        <v>9</v>
      </c>
      <c r="E590">
        <v>0.4377786119052158</v>
      </c>
      <c r="F590">
        <v>148.821401594731</v>
      </c>
      <c r="H590">
        <v>139.7677947732479</v>
      </c>
    </row>
    <row r="591" spans="1:8">
      <c r="A591" s="2">
        <v>41071</v>
      </c>
      <c r="B591">
        <v>14037.21722247984</v>
      </c>
      <c r="C591" t="s">
        <v>9</v>
      </c>
      <c r="E591">
        <v>0.4037217222479843</v>
      </c>
      <c r="F591">
        <v>146.3123115952964</v>
      </c>
      <c r="H591">
        <v>139.6538836344097</v>
      </c>
    </row>
    <row r="592" spans="1:8">
      <c r="A592" s="2">
        <v>41072</v>
      </c>
      <c r="B592">
        <v>14262.54112365793</v>
      </c>
      <c r="C592" t="s">
        <v>9</v>
      </c>
      <c r="E592">
        <v>0.426254112365793</v>
      </c>
      <c r="F592">
        <v>148.0876223473858</v>
      </c>
      <c r="H592">
        <v>139.8057385895328</v>
      </c>
    </row>
    <row r="593" spans="1:8">
      <c r="A593" s="2">
        <v>41073</v>
      </c>
      <c r="B593">
        <v>14126.5286766446</v>
      </c>
      <c r="C593" t="s">
        <v>9</v>
      </c>
      <c r="E593">
        <v>0.4126528676644594</v>
      </c>
      <c r="F593">
        <v>147.069794599977</v>
      </c>
      <c r="H593">
        <v>139.8436937901011</v>
      </c>
    </row>
    <row r="594" spans="1:8">
      <c r="A594" s="2">
        <v>41074</v>
      </c>
      <c r="B594">
        <v>14218.82325115908</v>
      </c>
      <c r="C594" t="s">
        <v>9</v>
      </c>
      <c r="E594">
        <v>0.4218823251159083</v>
      </c>
      <c r="F594">
        <v>147.6142081806131</v>
      </c>
      <c r="H594">
        <v>140.7927217999918</v>
      </c>
    </row>
    <row r="595" spans="1:8">
      <c r="A595" s="2">
        <v>41075</v>
      </c>
      <c r="B595">
        <v>14483.28221006566</v>
      </c>
      <c r="C595" t="s">
        <v>9</v>
      </c>
      <c r="E595">
        <v>0.4483282210065656</v>
      </c>
      <c r="F595">
        <v>149.4481732751779</v>
      </c>
      <c r="H595">
        <v>141.4900205372471</v>
      </c>
    </row>
    <row r="596" spans="1:8">
      <c r="A596" s="2">
        <v>41078</v>
      </c>
      <c r="B596">
        <v>14678.83589947322</v>
      </c>
      <c r="C596" t="s">
        <v>9</v>
      </c>
      <c r="E596">
        <v>0.4678835899473215</v>
      </c>
      <c r="F596">
        <v>150.8480474245985</v>
      </c>
      <c r="H596">
        <v>142.0263455084449</v>
      </c>
    </row>
    <row r="597" spans="1:8">
      <c r="A597" s="2">
        <v>41079</v>
      </c>
      <c r="B597">
        <v>14903.47984830357</v>
      </c>
      <c r="C597" t="s">
        <v>9</v>
      </c>
      <c r="E597">
        <v>0.4903479848303567</v>
      </c>
      <c r="F597">
        <v>152.4138987199768</v>
      </c>
      <c r="H597">
        <v>141.7198692173533</v>
      </c>
    </row>
    <row r="598" spans="1:8">
      <c r="A598" s="2">
        <v>41080</v>
      </c>
      <c r="B598">
        <v>14901.71794636429</v>
      </c>
      <c r="C598" t="s">
        <v>9</v>
      </c>
      <c r="E598">
        <v>0.490171794636429</v>
      </c>
      <c r="F598">
        <v>152.5325802094066</v>
      </c>
      <c r="H598">
        <v>140.3406063724664</v>
      </c>
    </row>
    <row r="599" spans="1:8">
      <c r="A599" s="2">
        <v>41081</v>
      </c>
      <c r="B599">
        <v>14327.50526118943</v>
      </c>
      <c r="C599" t="s">
        <v>9</v>
      </c>
      <c r="E599">
        <v>0.4327505261189426</v>
      </c>
      <c r="F599">
        <v>148.7364300819493</v>
      </c>
      <c r="H599">
        <v>138.8847159165942</v>
      </c>
    </row>
    <row r="600" spans="1:8">
      <c r="A600" s="2">
        <v>41082</v>
      </c>
      <c r="B600">
        <v>14544.15067104191</v>
      </c>
      <c r="C600" t="s">
        <v>9</v>
      </c>
      <c r="E600">
        <v>0.4544150671041909</v>
      </c>
      <c r="F600">
        <v>150.3023322219379</v>
      </c>
      <c r="H600">
        <v>138.9230126456619</v>
      </c>
    </row>
    <row r="601" spans="1:8">
      <c r="A601" s="2">
        <v>41085</v>
      </c>
      <c r="B601">
        <v>14123.98255347106</v>
      </c>
      <c r="C601" t="s">
        <v>9</v>
      </c>
      <c r="E601">
        <v>0.4123982553471057</v>
      </c>
      <c r="F601">
        <v>147.4078095694438</v>
      </c>
      <c r="H601">
        <v>138.6548216993548</v>
      </c>
    </row>
    <row r="602" spans="1:8">
      <c r="A602" s="2">
        <v>41086</v>
      </c>
      <c r="B602">
        <v>14256.64735463921</v>
      </c>
      <c r="C602" t="s">
        <v>9</v>
      </c>
      <c r="E602">
        <v>0.4256647354639207</v>
      </c>
      <c r="F602">
        <v>148.3331001260539</v>
      </c>
      <c r="H602">
        <v>138.8464078032432</v>
      </c>
    </row>
    <row r="603" spans="1:8">
      <c r="A603" s="2">
        <v>41087</v>
      </c>
      <c r="B603">
        <v>14409.98946704914</v>
      </c>
      <c r="C603" t="s">
        <v>9</v>
      </c>
      <c r="E603">
        <v>0.440998946704914</v>
      </c>
      <c r="F603">
        <v>149.2346970942509</v>
      </c>
      <c r="H603">
        <v>140.4171770620352</v>
      </c>
    </row>
    <row r="604" spans="1:8">
      <c r="A604" s="2">
        <v>41088</v>
      </c>
      <c r="B604">
        <v>14175.5333863798</v>
      </c>
      <c r="C604" t="s">
        <v>9</v>
      </c>
      <c r="E604">
        <v>0.4175533386379795</v>
      </c>
      <c r="F604">
        <v>147.573847728934</v>
      </c>
      <c r="H604">
        <v>140.9152849941485</v>
      </c>
    </row>
    <row r="605" spans="1:8">
      <c r="A605" s="2">
        <v>41089</v>
      </c>
      <c r="B605">
        <v>14842.04469481823</v>
      </c>
      <c r="C605" t="s">
        <v>9</v>
      </c>
      <c r="E605">
        <v>0.4842044694818226</v>
      </c>
      <c r="F605">
        <v>152.224116127463</v>
      </c>
      <c r="H605">
        <v>141.7198692173533</v>
      </c>
    </row>
    <row r="606" spans="1:8">
      <c r="A606" s="2">
        <v>41092</v>
      </c>
      <c r="B606">
        <v>14918.06507305149</v>
      </c>
      <c r="C606" t="s">
        <v>9</v>
      </c>
      <c r="E606">
        <v>0.4918065073051494</v>
      </c>
      <c r="F606">
        <v>152.6748841047952</v>
      </c>
      <c r="H606">
        <v>142.6010696672602</v>
      </c>
    </row>
    <row r="607" spans="1:8">
      <c r="A607" s="2">
        <v>41093</v>
      </c>
      <c r="B607">
        <v>15089.09882410547</v>
      </c>
      <c r="C607" t="s">
        <v>10</v>
      </c>
      <c r="E607">
        <v>0.5089098824105476</v>
      </c>
      <c r="F607">
        <v>153.9560360890976</v>
      </c>
      <c r="H607">
        <v>142.2562169571177</v>
      </c>
    </row>
    <row r="608" spans="1:8">
      <c r="A608" s="2">
        <v>41095</v>
      </c>
      <c r="B608">
        <v>15095.75273426509</v>
      </c>
      <c r="C608" t="s">
        <v>10</v>
      </c>
      <c r="E608">
        <v>0.5095752734265087</v>
      </c>
      <c r="F608">
        <v>154.0509731455038</v>
      </c>
      <c r="H608">
        <v>141.4133587734118</v>
      </c>
    </row>
    <row r="609" spans="1:8">
      <c r="A609" s="2">
        <v>41096</v>
      </c>
      <c r="B609">
        <v>14801.78163546731</v>
      </c>
      <c r="C609" t="s">
        <v>9</v>
      </c>
      <c r="E609">
        <v>0.4801781635467308</v>
      </c>
      <c r="F609">
        <v>152.1291994089009</v>
      </c>
      <c r="H609">
        <v>141.1068597137536</v>
      </c>
    </row>
    <row r="610" spans="1:8">
      <c r="A610" s="2">
        <v>41099</v>
      </c>
      <c r="B610">
        <v>14763.3102445873</v>
      </c>
      <c r="C610" t="s">
        <v>9</v>
      </c>
      <c r="E610">
        <v>0.47633102445873</v>
      </c>
      <c r="F610">
        <v>151.8445204356692</v>
      </c>
      <c r="H610">
        <v>140.6470940478413</v>
      </c>
    </row>
    <row r="611" spans="1:8">
      <c r="A611" s="2">
        <v>41100</v>
      </c>
      <c r="B611">
        <v>14549.34718364223</v>
      </c>
      <c r="C611" t="s">
        <v>9</v>
      </c>
      <c r="E611">
        <v>0.4549347183642232</v>
      </c>
      <c r="F611">
        <v>150.3497804122969</v>
      </c>
      <c r="H611">
        <v>140.8770110336474</v>
      </c>
    </row>
    <row r="612" spans="1:8">
      <c r="A612" s="2">
        <v>41101</v>
      </c>
      <c r="B612">
        <v>14458.65101744097</v>
      </c>
      <c r="C612" t="s">
        <v>9</v>
      </c>
      <c r="E612">
        <v>0.4458651017440967</v>
      </c>
      <c r="F612">
        <v>149.5194167431709</v>
      </c>
      <c r="H612">
        <v>141.6049790301501</v>
      </c>
    </row>
    <row r="613" spans="1:8">
      <c r="A613" s="2">
        <v>41102</v>
      </c>
      <c r="B613">
        <v>14262.89746320565</v>
      </c>
      <c r="C613" t="s">
        <v>9</v>
      </c>
      <c r="E613">
        <v>0.4262897463205653</v>
      </c>
      <c r="F613">
        <v>148.1196036072827</v>
      </c>
      <c r="H613">
        <v>141.7964399069221</v>
      </c>
    </row>
    <row r="614" spans="1:8">
      <c r="A614" s="2">
        <v>41103</v>
      </c>
      <c r="B614">
        <v>14586.77121826793</v>
      </c>
      <c r="C614" t="s">
        <v>9</v>
      </c>
      <c r="E614">
        <v>0.4586771218267927</v>
      </c>
      <c r="F614">
        <v>150.3735451831647</v>
      </c>
      <c r="H614">
        <v>143.0608581017391</v>
      </c>
    </row>
    <row r="615" spans="1:8">
      <c r="A615" s="2">
        <v>41106</v>
      </c>
      <c r="B615">
        <v>14530.11032876742</v>
      </c>
      <c r="C615" t="s">
        <v>9</v>
      </c>
      <c r="E615">
        <v>0.4530110328767416</v>
      </c>
      <c r="F615">
        <v>149.9464707942457</v>
      </c>
      <c r="H615">
        <v>142.9842077221871</v>
      </c>
    </row>
    <row r="616" spans="1:8">
      <c r="A616" s="2">
        <v>41107</v>
      </c>
      <c r="B616">
        <v>14643.57890051837</v>
      </c>
      <c r="C616" t="s">
        <v>9</v>
      </c>
      <c r="E616">
        <v>0.4643578900518366</v>
      </c>
      <c r="F616">
        <v>150.7294066108569</v>
      </c>
      <c r="H616">
        <v>143.2907067818452</v>
      </c>
    </row>
    <row r="617" spans="1:8">
      <c r="A617" s="2">
        <v>41108</v>
      </c>
      <c r="B617">
        <v>14939.57535144243</v>
      </c>
      <c r="C617" t="s">
        <v>9</v>
      </c>
      <c r="E617">
        <v>0.4939575351442429</v>
      </c>
      <c r="F617">
        <v>152.769760147669</v>
      </c>
      <c r="H617">
        <v>143.7504382949076</v>
      </c>
    </row>
    <row r="618" spans="1:8">
      <c r="A618" s="2">
        <v>41109</v>
      </c>
      <c r="B618">
        <v>15183.25435612851</v>
      </c>
      <c r="C618" t="s">
        <v>10</v>
      </c>
      <c r="E618">
        <v>0.5183254356128513</v>
      </c>
      <c r="F618">
        <v>154.4543336081654</v>
      </c>
      <c r="H618">
        <v>144.0186178569314</v>
      </c>
    </row>
    <row r="619" spans="1:8">
      <c r="A619" s="2">
        <v>41110</v>
      </c>
      <c r="B619">
        <v>14898.11771848309</v>
      </c>
      <c r="C619" t="s">
        <v>9</v>
      </c>
      <c r="E619">
        <v>0.4898117718483088</v>
      </c>
      <c r="F619">
        <v>152.4138987199768</v>
      </c>
      <c r="H619">
        <v>144.3251738380062</v>
      </c>
    </row>
    <row r="620" spans="1:8">
      <c r="A620" s="2">
        <v>41113</v>
      </c>
      <c r="B620">
        <v>14613.9970235288</v>
      </c>
      <c r="C620" t="s">
        <v>9</v>
      </c>
      <c r="E620">
        <v>0.4613997023528797</v>
      </c>
      <c r="F620">
        <v>150.5632870999902</v>
      </c>
      <c r="H620">
        <v>143.3673230085473</v>
      </c>
    </row>
    <row r="621" spans="1:8">
      <c r="A621" s="2">
        <v>41114</v>
      </c>
      <c r="B621">
        <v>14428.33768050564</v>
      </c>
      <c r="C621" t="s">
        <v>9</v>
      </c>
      <c r="E621">
        <v>0.4428337680505643</v>
      </c>
      <c r="F621">
        <v>149.3770009896395</v>
      </c>
      <c r="H621">
        <v>142.1030414251301</v>
      </c>
    </row>
    <row r="622" spans="1:8">
      <c r="A622" s="2">
        <v>41115</v>
      </c>
      <c r="B622">
        <v>14278.1200351867</v>
      </c>
      <c r="C622" t="s">
        <v>9</v>
      </c>
      <c r="E622">
        <v>0.4278120035186697</v>
      </c>
      <c r="F622">
        <v>148.3805483164129</v>
      </c>
      <c r="H622">
        <v>142.0263455084449</v>
      </c>
    </row>
    <row r="623" spans="1:8">
      <c r="A623" s="2">
        <v>41116</v>
      </c>
      <c r="B623">
        <v>14586.05637721343</v>
      </c>
      <c r="C623" t="s">
        <v>9</v>
      </c>
      <c r="E623">
        <v>0.4586056377213432</v>
      </c>
      <c r="F623">
        <v>150.3497804122969</v>
      </c>
      <c r="H623">
        <v>144.2485234584542</v>
      </c>
    </row>
    <row r="624" spans="1:8">
      <c r="A624" s="2">
        <v>41117</v>
      </c>
      <c r="B624">
        <v>15135.54702363576</v>
      </c>
      <c r="C624" t="s">
        <v>10</v>
      </c>
      <c r="E624">
        <v>0.5135547023635763</v>
      </c>
      <c r="F624">
        <v>153.908638743349</v>
      </c>
      <c r="H624">
        <v>145.9342853629992</v>
      </c>
    </row>
    <row r="625" spans="1:8">
      <c r="A625" s="2">
        <v>41120</v>
      </c>
      <c r="B625">
        <v>15109.94481751894</v>
      </c>
      <c r="C625" t="s">
        <v>10</v>
      </c>
      <c r="E625">
        <v>0.5109944817518934</v>
      </c>
      <c r="F625">
        <v>153.7900284363737</v>
      </c>
      <c r="H625">
        <v>146.4707241770301</v>
      </c>
    </row>
    <row r="626" spans="1:8">
      <c r="A626" s="2">
        <v>41121</v>
      </c>
      <c r="B626">
        <v>15089.15527674301</v>
      </c>
      <c r="C626" t="s">
        <v>10</v>
      </c>
      <c r="E626">
        <v>0.5089155276743016</v>
      </c>
      <c r="F626">
        <v>153.7425294014044</v>
      </c>
      <c r="H626">
        <v>145.2829563617652</v>
      </c>
    </row>
    <row r="627" spans="1:8">
      <c r="A627" s="2">
        <v>41122</v>
      </c>
      <c r="B627">
        <v>14999.57800550417</v>
      </c>
      <c r="C627" t="s">
        <v>9</v>
      </c>
      <c r="E627">
        <v>0.4999578005504171</v>
      </c>
      <c r="F627">
        <v>153.29175125515</v>
      </c>
      <c r="H627">
        <v>144.1719186160354</v>
      </c>
    </row>
    <row r="628" spans="1:8">
      <c r="A628" s="2">
        <v>41123</v>
      </c>
      <c r="B628">
        <v>14907.91783132281</v>
      </c>
      <c r="C628" t="s">
        <v>9</v>
      </c>
      <c r="E628">
        <v>0.490791783132281</v>
      </c>
      <c r="F628">
        <v>152.7460970660219</v>
      </c>
      <c r="H628">
        <v>143.3673230085473</v>
      </c>
    </row>
    <row r="629" spans="1:8">
      <c r="A629" s="2">
        <v>41124</v>
      </c>
      <c r="B629">
        <v>15351.56542904917</v>
      </c>
      <c r="C629" t="s">
        <v>10</v>
      </c>
      <c r="E629">
        <v>0.5351565429049165</v>
      </c>
      <c r="F629">
        <v>155.640609549594</v>
      </c>
      <c r="H629">
        <v>145.0530393759591</v>
      </c>
    </row>
    <row r="630" spans="1:8">
      <c r="A630" s="2">
        <v>41127</v>
      </c>
      <c r="B630">
        <v>15516.93157318511</v>
      </c>
      <c r="C630" t="s">
        <v>10</v>
      </c>
      <c r="E630">
        <v>0.5516931573185107</v>
      </c>
      <c r="F630">
        <v>156.8268956599447</v>
      </c>
      <c r="H630">
        <v>144.7082777400831</v>
      </c>
    </row>
    <row r="631" spans="1:8">
      <c r="A631" s="2">
        <v>41128</v>
      </c>
      <c r="B631">
        <v>15681.80579399536</v>
      </c>
      <c r="C631" t="s">
        <v>10</v>
      </c>
      <c r="E631">
        <v>0.5681805793995356</v>
      </c>
      <c r="F631">
        <v>158.131822584037</v>
      </c>
      <c r="H631">
        <v>143.2141019394265</v>
      </c>
    </row>
    <row r="632" spans="1:8">
      <c r="A632" s="2">
        <v>41129</v>
      </c>
      <c r="B632">
        <v>15673.18013148688</v>
      </c>
      <c r="C632" t="s">
        <v>10</v>
      </c>
      <c r="E632">
        <v>0.5673180131486875</v>
      </c>
      <c r="F632">
        <v>158.0606502984985</v>
      </c>
      <c r="H632">
        <v>143.4056652747483</v>
      </c>
    </row>
    <row r="633" spans="1:8">
      <c r="A633" s="2">
        <v>41130</v>
      </c>
      <c r="B633">
        <v>15741.22768915304</v>
      </c>
      <c r="C633" t="s">
        <v>10</v>
      </c>
      <c r="E633">
        <v>0.5741227689153041</v>
      </c>
      <c r="F633">
        <v>158.5351728777765</v>
      </c>
      <c r="H633">
        <v>143.4056652747483</v>
      </c>
    </row>
    <row r="634" spans="1:8">
      <c r="A634" s="2">
        <v>41131</v>
      </c>
      <c r="B634">
        <v>15775.23224807973</v>
      </c>
      <c r="C634" t="s">
        <v>10</v>
      </c>
      <c r="E634">
        <v>0.5775232248079729</v>
      </c>
      <c r="F634">
        <v>158.6300794274165</v>
      </c>
      <c r="H634">
        <v>143.8271000587429</v>
      </c>
    </row>
    <row r="635" spans="1:8">
      <c r="A635" s="2">
        <v>41134</v>
      </c>
      <c r="B635">
        <v>15823.5263079654</v>
      </c>
      <c r="C635" t="s">
        <v>10</v>
      </c>
      <c r="E635">
        <v>0.5823526307965401</v>
      </c>
      <c r="F635">
        <v>159.0096446124441</v>
      </c>
      <c r="H635">
        <v>143.6738789896221</v>
      </c>
    </row>
    <row r="636" spans="1:8">
      <c r="A636" s="2">
        <v>41135</v>
      </c>
      <c r="B636">
        <v>15831.88685545828</v>
      </c>
      <c r="C636" t="s">
        <v>10</v>
      </c>
      <c r="E636">
        <v>0.5831886855458284</v>
      </c>
      <c r="F636">
        <v>159.0808168979825</v>
      </c>
      <c r="H636">
        <v>143.520612383368</v>
      </c>
    </row>
    <row r="637" spans="1:8">
      <c r="A637" s="2">
        <v>41136</v>
      </c>
      <c r="B637">
        <v>15877.43830889946</v>
      </c>
      <c r="C637" t="s">
        <v>10</v>
      </c>
      <c r="E637">
        <v>0.5877438308899456</v>
      </c>
      <c r="F637">
        <v>159.4842078674103</v>
      </c>
      <c r="H637">
        <v>142.8309525002163</v>
      </c>
    </row>
    <row r="638" spans="1:8">
      <c r="A638" s="2">
        <v>41137</v>
      </c>
      <c r="B638">
        <v>16158.57554818331</v>
      </c>
      <c r="C638" t="s">
        <v>10</v>
      </c>
      <c r="E638">
        <v>0.6158575548183305</v>
      </c>
      <c r="F638">
        <v>161.382298184522</v>
      </c>
      <c r="H638">
        <v>142.4861339429237</v>
      </c>
    </row>
    <row r="639" spans="1:8">
      <c r="A639" s="2">
        <v>41138</v>
      </c>
      <c r="B639">
        <v>16263.70207605601</v>
      </c>
      <c r="C639" t="s">
        <v>10</v>
      </c>
      <c r="E639">
        <v>0.6263702076056008</v>
      </c>
      <c r="F639">
        <v>162.0939701952962</v>
      </c>
      <c r="H639">
        <v>142.1030414251301</v>
      </c>
    </row>
    <row r="640" spans="1:8">
      <c r="A640" s="2">
        <v>41141</v>
      </c>
      <c r="B640">
        <v>16302.05193266774</v>
      </c>
      <c r="C640" t="s">
        <v>10</v>
      </c>
      <c r="E640">
        <v>0.6302051932667738</v>
      </c>
      <c r="F640">
        <v>162.3311704714027</v>
      </c>
      <c r="H640">
        <v>142.3712323714373</v>
      </c>
    </row>
    <row r="641" spans="1:8">
      <c r="A641" s="2">
        <v>41142</v>
      </c>
      <c r="B641">
        <v>16186.44148476918</v>
      </c>
      <c r="C641" t="s">
        <v>10</v>
      </c>
      <c r="E641">
        <v>0.6186441484769174</v>
      </c>
      <c r="F641">
        <v>161.6907215907773</v>
      </c>
      <c r="H641">
        <v>141.3367311624264</v>
      </c>
    </row>
    <row r="642" spans="1:8">
      <c r="A642" s="2">
        <v>41143</v>
      </c>
      <c r="B642">
        <v>16275.88641804716</v>
      </c>
      <c r="C642" t="s">
        <v>10</v>
      </c>
      <c r="E642">
        <v>0.6275886418047161</v>
      </c>
      <c r="F642">
        <v>162.3550267625691</v>
      </c>
      <c r="H642">
        <v>141.1068597137536</v>
      </c>
    </row>
    <row r="643" spans="1:8">
      <c r="A643" s="2">
        <v>41144</v>
      </c>
      <c r="B643">
        <v>16057.97868121075</v>
      </c>
      <c r="C643" t="s">
        <v>10</v>
      </c>
      <c r="E643">
        <v>0.6057978681210749</v>
      </c>
      <c r="F643">
        <v>161.026324898687</v>
      </c>
      <c r="H643">
        <v>139.6509464893147</v>
      </c>
    </row>
    <row r="644" spans="1:8">
      <c r="A644" s="2">
        <v>41145</v>
      </c>
      <c r="B644">
        <v>16217.53870313925</v>
      </c>
      <c r="C644" t="s">
        <v>10</v>
      </c>
      <c r="E644">
        <v>0.6217538703139251</v>
      </c>
      <c r="F644">
        <v>162.022838585446</v>
      </c>
      <c r="H644">
        <v>140.3022754905488</v>
      </c>
    </row>
    <row r="645" spans="1:8">
      <c r="A645" s="2">
        <v>41148</v>
      </c>
      <c r="B645">
        <v>16263.42876578538</v>
      </c>
      <c r="C645" t="s">
        <v>10</v>
      </c>
      <c r="E645">
        <v>0.6263428765785377</v>
      </c>
      <c r="F645">
        <v>162.2838544770306</v>
      </c>
      <c r="H645">
        <v>140.608774550207</v>
      </c>
    </row>
    <row r="646" spans="1:8">
      <c r="A646" s="2">
        <v>41149</v>
      </c>
      <c r="B646">
        <v>16257.68685852185</v>
      </c>
      <c r="C646" t="s">
        <v>10</v>
      </c>
      <c r="E646">
        <v>0.6257686858521851</v>
      </c>
      <c r="F646">
        <v>162.2838544770306</v>
      </c>
      <c r="H646">
        <v>140.3406063724664</v>
      </c>
    </row>
    <row r="647" spans="1:8">
      <c r="A647" s="2">
        <v>41150</v>
      </c>
      <c r="B647">
        <v>16255.46026071284</v>
      </c>
      <c r="C647" t="s">
        <v>10</v>
      </c>
      <c r="E647">
        <v>0.6255460260712837</v>
      </c>
      <c r="F647">
        <v>162.2838544770306</v>
      </c>
      <c r="H647">
        <v>140.1107463080769</v>
      </c>
    </row>
    <row r="648" spans="1:8">
      <c r="A648" s="2">
        <v>41151</v>
      </c>
      <c r="B648">
        <v>15988.65680864011</v>
      </c>
      <c r="C648" t="s">
        <v>10</v>
      </c>
      <c r="E648">
        <v>0.5988656808640105</v>
      </c>
      <c r="F648">
        <v>160.6467292068932</v>
      </c>
      <c r="H648">
        <v>139.4210181192253</v>
      </c>
    </row>
    <row r="649" spans="1:8">
      <c r="A649" s="2">
        <v>41152</v>
      </c>
      <c r="B649">
        <v>16156.2663211441</v>
      </c>
      <c r="C649" t="s">
        <v>10</v>
      </c>
      <c r="E649">
        <v>0.6156266321144099</v>
      </c>
      <c r="F649">
        <v>161.7143745035024</v>
      </c>
      <c r="H649">
        <v>139.2678198186711</v>
      </c>
    </row>
    <row r="650" spans="1:8">
      <c r="A650" s="2">
        <v>41156</v>
      </c>
      <c r="B650">
        <v>16133.96853287123</v>
      </c>
      <c r="C650" t="s">
        <v>10</v>
      </c>
      <c r="E650">
        <v>0.6133968532871235</v>
      </c>
      <c r="F650">
        <v>161.5483668507784</v>
      </c>
      <c r="H650">
        <v>139.8042700169854</v>
      </c>
    </row>
    <row r="651" spans="1:8">
      <c r="A651" s="2">
        <v>41157</v>
      </c>
      <c r="B651">
        <v>16089.21629857981</v>
      </c>
      <c r="C651" t="s">
        <v>10</v>
      </c>
      <c r="E651">
        <v>0.6089216298579805</v>
      </c>
      <c r="F651">
        <v>161.382298184522</v>
      </c>
      <c r="H651">
        <v>139.191271897669</v>
      </c>
    </row>
    <row r="652" spans="1:8">
      <c r="A652" s="2">
        <v>41158</v>
      </c>
      <c r="B652">
        <v>16663.34690402742</v>
      </c>
      <c r="C652" t="s">
        <v>10</v>
      </c>
      <c r="E652">
        <v>0.6663346904027421</v>
      </c>
      <c r="F652">
        <v>164.9647992593771</v>
      </c>
      <c r="H652">
        <v>140.7620639250277</v>
      </c>
    </row>
    <row r="653" spans="1:8">
      <c r="A653" s="2">
        <v>41159</v>
      </c>
      <c r="B653">
        <v>16617.7855062868</v>
      </c>
      <c r="C653" t="s">
        <v>10</v>
      </c>
      <c r="E653">
        <v>0.6617785506286797</v>
      </c>
      <c r="F653">
        <v>164.7275786454263</v>
      </c>
      <c r="H653">
        <v>140.3022754905488</v>
      </c>
    </row>
    <row r="654" spans="1:8">
      <c r="A654" s="2">
        <v>41162</v>
      </c>
      <c r="B654">
        <v>16292.53402585786</v>
      </c>
      <c r="C654" t="s">
        <v>10</v>
      </c>
      <c r="E654">
        <v>0.6292534025857859</v>
      </c>
      <c r="F654">
        <v>162.6159409649331</v>
      </c>
      <c r="H654">
        <v>140.149054421428</v>
      </c>
    </row>
    <row r="655" spans="1:8">
      <c r="A655" s="2">
        <v>41163</v>
      </c>
      <c r="B655">
        <v>16248.80219367212</v>
      </c>
      <c r="C655" t="s">
        <v>10</v>
      </c>
      <c r="E655">
        <v>0.6248802193672121</v>
      </c>
      <c r="F655">
        <v>162.3550267625691</v>
      </c>
      <c r="H655">
        <v>139.8042700169854</v>
      </c>
    </row>
    <row r="656" spans="1:8">
      <c r="A656" s="2">
        <v>41164</v>
      </c>
      <c r="B656">
        <v>16307.16644274939</v>
      </c>
      <c r="C656" t="s">
        <v>10</v>
      </c>
      <c r="E656">
        <v>0.6307166442749386</v>
      </c>
      <c r="F656">
        <v>162.8294781593926</v>
      </c>
      <c r="H656">
        <v>138.9996516409306</v>
      </c>
    </row>
    <row r="657" spans="1:8">
      <c r="A657" s="2">
        <v>41165</v>
      </c>
      <c r="B657">
        <v>16679.76147069695</v>
      </c>
      <c r="C657" t="s">
        <v>10</v>
      </c>
      <c r="E657">
        <v>0.6679761470696954</v>
      </c>
      <c r="F657">
        <v>165.0359613759935</v>
      </c>
      <c r="H657">
        <v>140.9535931074995</v>
      </c>
    </row>
    <row r="658" spans="1:8">
      <c r="A658" s="2">
        <v>41166</v>
      </c>
      <c r="B658">
        <v>16888.02936101791</v>
      </c>
      <c r="C658" t="s">
        <v>10</v>
      </c>
      <c r="E658">
        <v>0.6888029361017907</v>
      </c>
      <c r="F658">
        <v>166.5069874731083</v>
      </c>
      <c r="H658">
        <v>139.9958105837405</v>
      </c>
    </row>
    <row r="659" spans="1:8">
      <c r="A659" s="2">
        <v>41169</v>
      </c>
      <c r="B659">
        <v>16887.14038902975</v>
      </c>
      <c r="C659" t="s">
        <v>10</v>
      </c>
      <c r="E659">
        <v>0.6887140389029751</v>
      </c>
      <c r="F659">
        <v>166.5781292518805</v>
      </c>
      <c r="H659">
        <v>139.1145645967004</v>
      </c>
    </row>
    <row r="660" spans="1:8">
      <c r="A660" s="2">
        <v>41170</v>
      </c>
      <c r="B660">
        <v>16898.03424480339</v>
      </c>
      <c r="C660" t="s">
        <v>10</v>
      </c>
      <c r="E660">
        <v>0.6898034244803388</v>
      </c>
      <c r="F660">
        <v>166.720565343256</v>
      </c>
      <c r="H660">
        <v>138.6931639655557</v>
      </c>
    </row>
    <row r="661" spans="1:8">
      <c r="A661" s="2">
        <v>41171</v>
      </c>
      <c r="B661">
        <v>16956.76707309987</v>
      </c>
      <c r="C661" t="s">
        <v>10</v>
      </c>
      <c r="E661">
        <v>0.6956767073099872</v>
      </c>
      <c r="F661">
        <v>167.0289379049011</v>
      </c>
      <c r="H661">
        <v>138.8464078032432</v>
      </c>
    </row>
    <row r="662" spans="1:8">
      <c r="A662" s="2">
        <v>41172</v>
      </c>
      <c r="B662">
        <v>16944.60866052539</v>
      </c>
      <c r="C662" t="s">
        <v>10</v>
      </c>
      <c r="E662">
        <v>0.6944608660525391</v>
      </c>
      <c r="F662">
        <v>166.8628794075667</v>
      </c>
      <c r="H662">
        <v>139.4210181192253</v>
      </c>
    </row>
    <row r="663" spans="1:8">
      <c r="A663" s="2">
        <v>41173</v>
      </c>
      <c r="B663">
        <v>16948.43513777288</v>
      </c>
      <c r="C663" t="s">
        <v>10</v>
      </c>
      <c r="E663">
        <v>0.6948435137772877</v>
      </c>
      <c r="F663">
        <v>166.9104699628346</v>
      </c>
      <c r="H663">
        <v>139.5024043606359</v>
      </c>
    </row>
    <row r="664" spans="1:8">
      <c r="A664" s="2">
        <v>41176</v>
      </c>
      <c r="B664">
        <v>16810.00957050795</v>
      </c>
      <c r="C664" t="s">
        <v>10</v>
      </c>
      <c r="E664">
        <v>0.6810009570507947</v>
      </c>
      <c r="F664">
        <v>165.9349245933753</v>
      </c>
      <c r="H664">
        <v>140.8188031930638</v>
      </c>
    </row>
    <row r="665" spans="1:8">
      <c r="A665" s="2">
        <v>41177</v>
      </c>
      <c r="B665">
        <v>16446.42057107557</v>
      </c>
      <c r="C665" t="s">
        <v>10</v>
      </c>
      <c r="E665">
        <v>0.6446420571075575</v>
      </c>
      <c r="F665">
        <v>163.603180594768</v>
      </c>
      <c r="H665">
        <v>140.5091165340777</v>
      </c>
    </row>
    <row r="666" spans="1:8">
      <c r="A666" s="2">
        <v>41178</v>
      </c>
      <c r="B666">
        <v>16233.45466713589</v>
      </c>
      <c r="C666" t="s">
        <v>10</v>
      </c>
      <c r="E666">
        <v>0.6233454667135891</v>
      </c>
      <c r="F666">
        <v>162.2706958918775</v>
      </c>
      <c r="H666">
        <v>140.8188031930638</v>
      </c>
    </row>
    <row r="667" spans="1:8">
      <c r="A667" s="2">
        <v>41179</v>
      </c>
      <c r="B667">
        <v>16573.5432843591</v>
      </c>
      <c r="C667" t="s">
        <v>10</v>
      </c>
      <c r="E667">
        <v>0.65735432843591</v>
      </c>
      <c r="F667">
        <v>164.5073299624035</v>
      </c>
      <c r="H667">
        <v>140.2380681326588</v>
      </c>
    </row>
    <row r="668" spans="1:8">
      <c r="A668" s="2">
        <v>41180</v>
      </c>
      <c r="B668">
        <v>16376.97324967634</v>
      </c>
      <c r="C668" t="s">
        <v>10</v>
      </c>
      <c r="E668">
        <v>0.6376973249676336</v>
      </c>
      <c r="F668">
        <v>163.1511109954114</v>
      </c>
      <c r="H668">
        <v>140.8962390881644</v>
      </c>
    </row>
    <row r="669" spans="1:8">
      <c r="A669" s="2">
        <v>41183</v>
      </c>
      <c r="B669">
        <v>16328.77147528653</v>
      </c>
      <c r="C669" t="s">
        <v>10</v>
      </c>
      <c r="E669">
        <v>0.6328771475286528</v>
      </c>
      <c r="F669">
        <v>162.9132192326043</v>
      </c>
      <c r="H669">
        <v>140.2380681326588</v>
      </c>
    </row>
    <row r="670" spans="1:8">
      <c r="A670" s="2">
        <v>41184</v>
      </c>
      <c r="B670">
        <v>16402.49102136866</v>
      </c>
      <c r="C670" t="s">
        <v>10</v>
      </c>
      <c r="E670">
        <v>0.6402491021368664</v>
      </c>
      <c r="F670">
        <v>163.3890129271405</v>
      </c>
      <c r="H670">
        <v>140.9737319046817</v>
      </c>
    </row>
    <row r="671" spans="1:8">
      <c r="A671" s="2">
        <v>41185</v>
      </c>
      <c r="B671">
        <v>16575.77100501865</v>
      </c>
      <c r="C671" t="s">
        <v>10</v>
      </c>
      <c r="E671">
        <v>0.6575771005018651</v>
      </c>
      <c r="F671">
        <v>164.4359136227354</v>
      </c>
      <c r="H671">
        <v>141.6706208077377</v>
      </c>
    </row>
    <row r="672" spans="1:8">
      <c r="A672" s="2">
        <v>41186</v>
      </c>
      <c r="B672">
        <v>16686.80177300051</v>
      </c>
      <c r="C672" t="s">
        <v>10</v>
      </c>
      <c r="E672">
        <v>0.6686801773000512</v>
      </c>
      <c r="F672">
        <v>165.0069596102618</v>
      </c>
      <c r="H672">
        <v>142.4837090905779</v>
      </c>
    </row>
    <row r="673" spans="1:8">
      <c r="A673" s="2">
        <v>41187</v>
      </c>
      <c r="B673">
        <v>16536.74159169502</v>
      </c>
      <c r="C673" t="s">
        <v>10</v>
      </c>
      <c r="E673">
        <v>0.6536741591695019</v>
      </c>
      <c r="F673">
        <v>164.1266055202603</v>
      </c>
      <c r="H673">
        <v>142.2514127895593</v>
      </c>
    </row>
    <row r="674" spans="1:8">
      <c r="A674" s="2">
        <v>41190</v>
      </c>
      <c r="B674">
        <v>16312.21505082469</v>
      </c>
      <c r="C674" t="s">
        <v>10</v>
      </c>
      <c r="E674">
        <v>0.6312215050824685</v>
      </c>
      <c r="F674">
        <v>162.6276453942308</v>
      </c>
      <c r="H674">
        <v>142.4837090905779</v>
      </c>
    </row>
    <row r="675" spans="1:8">
      <c r="A675" s="2">
        <v>41191</v>
      </c>
      <c r="B675">
        <v>15887.15100479845</v>
      </c>
      <c r="C675" t="s">
        <v>10</v>
      </c>
      <c r="E675">
        <v>0.5887151004798448</v>
      </c>
      <c r="F675">
        <v>160.0341940173384</v>
      </c>
      <c r="H675">
        <v>142.2126720734423</v>
      </c>
    </row>
    <row r="676" spans="1:8">
      <c r="A676" s="2">
        <v>41192</v>
      </c>
      <c r="B676">
        <v>15777.4955797455</v>
      </c>
      <c r="C676" t="s">
        <v>10</v>
      </c>
      <c r="E676">
        <v>0.57774955797455</v>
      </c>
      <c r="F676">
        <v>159.2252054223947</v>
      </c>
      <c r="H676">
        <v>141.9803757724236</v>
      </c>
    </row>
    <row r="677" spans="1:8">
      <c r="A677" s="2">
        <v>41193</v>
      </c>
      <c r="B677">
        <v>15708.13275190279</v>
      </c>
      <c r="C677" t="s">
        <v>10</v>
      </c>
      <c r="E677">
        <v>0.5708132751902788</v>
      </c>
      <c r="F677">
        <v>158.7254944231597</v>
      </c>
      <c r="H677">
        <v>142.1352361783416</v>
      </c>
    </row>
    <row r="678" spans="1:8">
      <c r="A678" s="2">
        <v>41194</v>
      </c>
      <c r="B678">
        <v>15689.08789865498</v>
      </c>
      <c r="C678" t="s">
        <v>9</v>
      </c>
      <c r="E678">
        <v>0.5689087898654981</v>
      </c>
      <c r="F678">
        <v>158.6541696037903</v>
      </c>
      <c r="H678">
        <v>141.322170664068</v>
      </c>
    </row>
    <row r="679" spans="1:8">
      <c r="A679" s="2">
        <v>41197</v>
      </c>
      <c r="B679">
        <v>15862.43119177188</v>
      </c>
      <c r="C679" t="s">
        <v>10</v>
      </c>
      <c r="E679">
        <v>0.586243119177188</v>
      </c>
      <c r="F679">
        <v>159.8200263497109</v>
      </c>
      <c r="H679">
        <v>141.9028829559064</v>
      </c>
    </row>
    <row r="680" spans="1:8">
      <c r="A680" s="2">
        <v>41198</v>
      </c>
      <c r="B680">
        <v>16218.11626195061</v>
      </c>
      <c r="C680" t="s">
        <v>10</v>
      </c>
      <c r="E680">
        <v>0.6218116261950615</v>
      </c>
      <c r="F680">
        <v>162.0804048532604</v>
      </c>
      <c r="H680">
        <v>142.4450025273109</v>
      </c>
    </row>
    <row r="681" spans="1:8">
      <c r="A681" s="2">
        <v>41199</v>
      </c>
      <c r="B681">
        <v>16227.54088534075</v>
      </c>
      <c r="C681" t="s">
        <v>10</v>
      </c>
      <c r="E681">
        <v>0.622754088534075</v>
      </c>
      <c r="F681">
        <v>161.9851525602702</v>
      </c>
      <c r="H681">
        <v>144.1873329356424</v>
      </c>
    </row>
    <row r="682" spans="1:8">
      <c r="A682" s="2">
        <v>41200</v>
      </c>
      <c r="B682">
        <v>15954.82776560765</v>
      </c>
      <c r="C682" t="s">
        <v>10</v>
      </c>
      <c r="E682">
        <v>0.5954827765607651</v>
      </c>
      <c r="F682">
        <v>160.1055188367079</v>
      </c>
      <c r="H682">
        <v>144.8455721968479</v>
      </c>
    </row>
    <row r="683" spans="1:8">
      <c r="A683" s="2">
        <v>41201</v>
      </c>
      <c r="B683">
        <v>15353.92305216512</v>
      </c>
      <c r="C683" t="s">
        <v>9</v>
      </c>
      <c r="E683">
        <v>0.5353923052165117</v>
      </c>
      <c r="F683">
        <v>156.274814712071</v>
      </c>
      <c r="H683">
        <v>143.6840223860547</v>
      </c>
    </row>
    <row r="684" spans="1:8">
      <c r="A684" s="2">
        <v>41204</v>
      </c>
      <c r="B684">
        <v>15465.71727378759</v>
      </c>
      <c r="C684" t="s">
        <v>9</v>
      </c>
      <c r="E684">
        <v>0.5465717273787591</v>
      </c>
      <c r="F684">
        <v>157.0837728002486</v>
      </c>
      <c r="H684">
        <v>143.2967518362849</v>
      </c>
    </row>
    <row r="685" spans="1:8">
      <c r="A685" s="2">
        <v>41205</v>
      </c>
      <c r="B685">
        <v>15217.25145464823</v>
      </c>
      <c r="C685" t="s">
        <v>9</v>
      </c>
      <c r="E685">
        <v>0.5217251454648231</v>
      </c>
      <c r="F685">
        <v>155.5848126742191</v>
      </c>
      <c r="H685">
        <v>141.9803757724236</v>
      </c>
    </row>
    <row r="686" spans="1:8">
      <c r="A686" s="2">
        <v>41206</v>
      </c>
      <c r="B686">
        <v>15122.15446114448</v>
      </c>
      <c r="C686" t="s">
        <v>9</v>
      </c>
      <c r="E686">
        <v>0.5122154461144475</v>
      </c>
      <c r="F686">
        <v>155.0375517954045</v>
      </c>
      <c r="H686">
        <v>140.9349570357148</v>
      </c>
    </row>
    <row r="687" spans="1:8">
      <c r="A687" s="2">
        <v>41207</v>
      </c>
      <c r="B687">
        <v>15134.62641318674</v>
      </c>
      <c r="C687" t="s">
        <v>9</v>
      </c>
      <c r="E687">
        <v>0.5134626413186743</v>
      </c>
      <c r="F687">
        <v>155.0375517954045</v>
      </c>
      <c r="H687">
        <v>141.6319142444707</v>
      </c>
    </row>
    <row r="688" spans="1:8">
      <c r="A688" s="2">
        <v>41208</v>
      </c>
      <c r="B688">
        <v>15208.17144758814</v>
      </c>
      <c r="C688" t="s">
        <v>9</v>
      </c>
      <c r="E688">
        <v>0.5208171447588139</v>
      </c>
      <c r="F688">
        <v>155.4896213947612</v>
      </c>
      <c r="H688">
        <v>141.6319142444707</v>
      </c>
    </row>
    <row r="689" spans="1:8">
      <c r="A689" s="2">
        <v>41213</v>
      </c>
      <c r="B689">
        <v>15087.49906758989</v>
      </c>
      <c r="C689" t="s">
        <v>9</v>
      </c>
      <c r="E689">
        <v>0.5087499067589889</v>
      </c>
      <c r="F689">
        <v>154.5378814718579</v>
      </c>
      <c r="H689">
        <v>142.8708999503645</v>
      </c>
    </row>
    <row r="690" spans="1:8">
      <c r="A690" s="2">
        <v>41214</v>
      </c>
      <c r="B690">
        <v>15374.55512502729</v>
      </c>
      <c r="C690" t="s">
        <v>9</v>
      </c>
      <c r="E690">
        <v>0.5374555125027294</v>
      </c>
      <c r="F690">
        <v>156.7268741425057</v>
      </c>
      <c r="H690">
        <v>141.360877227335</v>
      </c>
    </row>
    <row r="691" spans="1:8">
      <c r="A691" s="2">
        <v>41215</v>
      </c>
      <c r="B691">
        <v>15090.00858556356</v>
      </c>
      <c r="C691" t="s">
        <v>9</v>
      </c>
      <c r="E691">
        <v>0.5090008585563559</v>
      </c>
      <c r="F691">
        <v>155.0613470730385</v>
      </c>
      <c r="H691">
        <v>140.3929171542935</v>
      </c>
    </row>
    <row r="692" spans="1:8">
      <c r="A692" s="2">
        <v>41218</v>
      </c>
      <c r="B692">
        <v>15219.15066179377</v>
      </c>
      <c r="C692" t="s">
        <v>9</v>
      </c>
      <c r="E692">
        <v>0.5219150661793774</v>
      </c>
      <c r="F692">
        <v>156.0844626599215</v>
      </c>
      <c r="H692">
        <v>138.1085127116908</v>
      </c>
    </row>
    <row r="693" spans="1:8">
      <c r="A693" s="2">
        <v>41219</v>
      </c>
      <c r="B693">
        <v>15265.00474725253</v>
      </c>
      <c r="C693" t="s">
        <v>9</v>
      </c>
      <c r="E693">
        <v>0.5265004747252533</v>
      </c>
      <c r="F693">
        <v>156.3699958226068</v>
      </c>
      <c r="H693">
        <v>138.185971375358</v>
      </c>
    </row>
    <row r="694" spans="1:8">
      <c r="A694" s="2">
        <v>41220</v>
      </c>
      <c r="B694">
        <v>14670.26873989423</v>
      </c>
      <c r="C694" t="s">
        <v>9</v>
      </c>
      <c r="E694">
        <v>0.4670268739894226</v>
      </c>
      <c r="F694">
        <v>152.6820531948516</v>
      </c>
      <c r="H694">
        <v>135.2821025405167</v>
      </c>
    </row>
    <row r="695" spans="1:8">
      <c r="A695" s="2">
        <v>41221</v>
      </c>
      <c r="B695">
        <v>14329.08166012194</v>
      </c>
      <c r="C695" t="s">
        <v>12</v>
      </c>
      <c r="E695">
        <v>0.4329081660121938</v>
      </c>
      <c r="F695">
        <v>150.2788623498101</v>
      </c>
      <c r="H695">
        <v>135.0497948552147</v>
      </c>
    </row>
    <row r="696" spans="1:8">
      <c r="A696" s="2">
        <v>41222</v>
      </c>
      <c r="B696">
        <v>14394.72634016088</v>
      </c>
      <c r="C696" t="s">
        <v>9</v>
      </c>
      <c r="E696">
        <v>0.4394726340160882</v>
      </c>
      <c r="F696">
        <v>150.9213246770045</v>
      </c>
      <c r="H696">
        <v>134.2366724195245</v>
      </c>
    </row>
    <row r="697" spans="1:8">
      <c r="A697" s="2">
        <v>41225</v>
      </c>
      <c r="B697">
        <v>14380.06128523946</v>
      </c>
      <c r="C697" t="s">
        <v>9</v>
      </c>
      <c r="E697">
        <v>0.4380061285239465</v>
      </c>
      <c r="F697">
        <v>150.8974988926044</v>
      </c>
      <c r="H697">
        <v>133.1138974776982</v>
      </c>
    </row>
    <row r="698" spans="1:8">
      <c r="A698" s="2">
        <v>41226</v>
      </c>
      <c r="B698">
        <v>14239.59892470909</v>
      </c>
      <c r="C698" t="s">
        <v>12</v>
      </c>
      <c r="E698">
        <v>0.4239598924709085</v>
      </c>
      <c r="F698">
        <v>149.8506388726977</v>
      </c>
      <c r="H698">
        <v>133.6171966430025</v>
      </c>
    </row>
    <row r="699" spans="1:8">
      <c r="A699" s="2">
        <v>41227</v>
      </c>
      <c r="B699">
        <v>13978.41068132214</v>
      </c>
      <c r="C699" t="s">
        <v>12</v>
      </c>
      <c r="E699">
        <v>0.3978410681322138</v>
      </c>
      <c r="F699">
        <v>148.0899205237727</v>
      </c>
      <c r="H699">
        <v>132.687943133228</v>
      </c>
    </row>
    <row r="700" spans="1:8">
      <c r="A700" s="2">
        <v>41228</v>
      </c>
      <c r="B700">
        <v>13901.86492452805</v>
      </c>
      <c r="C700" t="s">
        <v>12</v>
      </c>
      <c r="E700">
        <v>0.3901864924528053</v>
      </c>
      <c r="F700">
        <v>147.5902196934599</v>
      </c>
      <c r="H700">
        <v>131.9135955665047</v>
      </c>
    </row>
    <row r="701" spans="1:8">
      <c r="A701" s="2">
        <v>41229</v>
      </c>
      <c r="B701">
        <v>14001.2061498639</v>
      </c>
      <c r="C701" t="s">
        <v>12</v>
      </c>
      <c r="E701">
        <v>0.4001206149863898</v>
      </c>
      <c r="F701">
        <v>148.2326210071219</v>
      </c>
      <c r="H701">
        <v>133.036404661181</v>
      </c>
    </row>
    <row r="702" spans="1:8">
      <c r="A702" s="2">
        <v>41232</v>
      </c>
      <c r="B702">
        <v>14483.8854081545</v>
      </c>
      <c r="C702" t="s">
        <v>9</v>
      </c>
      <c r="E702">
        <v>0.4483885408154498</v>
      </c>
      <c r="F702">
        <v>151.754078042816</v>
      </c>
      <c r="H702">
        <v>133.152558503832</v>
      </c>
    </row>
    <row r="703" spans="1:8">
      <c r="A703" s="2">
        <v>41233</v>
      </c>
      <c r="B703">
        <v>14483.05070667219</v>
      </c>
      <c r="C703" t="s">
        <v>9</v>
      </c>
      <c r="E703">
        <v>0.4483050706672189</v>
      </c>
      <c r="F703">
        <v>151.8016279223957</v>
      </c>
      <c r="H703">
        <v>132.9202963556632</v>
      </c>
    </row>
    <row r="704" spans="1:8">
      <c r="A704" s="2">
        <v>41234</v>
      </c>
      <c r="B704">
        <v>14520.18854217345</v>
      </c>
      <c r="C704" t="s">
        <v>9</v>
      </c>
      <c r="E704">
        <v>0.4520188542173447</v>
      </c>
      <c r="F704">
        <v>152.1110072073252</v>
      </c>
      <c r="H704">
        <v>132.3394929895584</v>
      </c>
    </row>
    <row r="705" spans="1:8">
      <c r="A705" s="2">
        <v>41236</v>
      </c>
      <c r="B705">
        <v>14838.68066782763</v>
      </c>
      <c r="C705" t="s">
        <v>9</v>
      </c>
      <c r="E705">
        <v>0.4838680667827631</v>
      </c>
      <c r="F705">
        <v>154.4189457593764</v>
      </c>
      <c r="H705">
        <v>131.9910314616054</v>
      </c>
    </row>
    <row r="706" spans="1:8">
      <c r="A706" s="2">
        <v>41239</v>
      </c>
      <c r="B706">
        <v>14963.07850999185</v>
      </c>
      <c r="C706" t="s">
        <v>9</v>
      </c>
      <c r="E706">
        <v>0.496307850999185</v>
      </c>
      <c r="F706">
        <v>155.0851321817504</v>
      </c>
      <c r="H706">
        <v>133.6558918219862</v>
      </c>
    </row>
    <row r="707" spans="1:8">
      <c r="A707" s="2">
        <v>41240</v>
      </c>
      <c r="B707">
        <v>14888.43351179253</v>
      </c>
      <c r="C707" t="s">
        <v>9</v>
      </c>
      <c r="E707">
        <v>0.4888433511792534</v>
      </c>
      <c r="F707">
        <v>154.5617072562581</v>
      </c>
      <c r="H707">
        <v>134.0044102713558</v>
      </c>
    </row>
    <row r="708" spans="1:8">
      <c r="A708" s="2">
        <v>41241</v>
      </c>
      <c r="B708">
        <v>15093.01502446925</v>
      </c>
      <c r="C708" t="s">
        <v>9</v>
      </c>
      <c r="E708">
        <v>0.5093015024469247</v>
      </c>
      <c r="F708">
        <v>155.8941614523824</v>
      </c>
      <c r="H708">
        <v>134.5464501527771</v>
      </c>
    </row>
    <row r="709" spans="1:8">
      <c r="A709" s="2">
        <v>41242</v>
      </c>
      <c r="B709">
        <v>15238.13230502756</v>
      </c>
      <c r="C709" t="s">
        <v>9</v>
      </c>
      <c r="E709">
        <v>0.5238132305027561</v>
      </c>
      <c r="F709">
        <v>156.8220552530414</v>
      </c>
      <c r="H709">
        <v>135.3208318723503</v>
      </c>
    </row>
    <row r="710" spans="1:8">
      <c r="A710" s="2">
        <v>41243</v>
      </c>
      <c r="B710">
        <v>15232.78281297211</v>
      </c>
      <c r="C710" t="s">
        <v>9</v>
      </c>
      <c r="E710">
        <v>0.5232782812972112</v>
      </c>
      <c r="F710">
        <v>156.5603478747563</v>
      </c>
      <c r="H710">
        <v>136.7534073159958</v>
      </c>
    </row>
    <row r="711" spans="1:8">
      <c r="A711" s="2">
        <v>41246</v>
      </c>
      <c r="B711">
        <v>15177.56454442053</v>
      </c>
      <c r="C711" t="s">
        <v>9</v>
      </c>
      <c r="E711">
        <v>0.517756454442053</v>
      </c>
      <c r="F711">
        <v>156.251009265515</v>
      </c>
      <c r="H711">
        <v>135.9015669327553</v>
      </c>
    </row>
    <row r="712" spans="1:8">
      <c r="A712" s="2">
        <v>41247</v>
      </c>
      <c r="B712">
        <v>15128.2230902701</v>
      </c>
      <c r="C712" t="s">
        <v>9</v>
      </c>
      <c r="E712">
        <v>0.5128223090270096</v>
      </c>
      <c r="F712">
        <v>156.1558586617455</v>
      </c>
      <c r="H712">
        <v>135.204666645416</v>
      </c>
    </row>
    <row r="713" spans="1:8">
      <c r="A713" s="2">
        <v>41248</v>
      </c>
      <c r="B713">
        <v>14926.29578162203</v>
      </c>
      <c r="C713" t="s">
        <v>9</v>
      </c>
      <c r="E713">
        <v>0.4926295781622028</v>
      </c>
      <c r="F713">
        <v>154.4189457593764</v>
      </c>
      <c r="H713">
        <v>137.2567064813002</v>
      </c>
    </row>
    <row r="714" spans="1:8">
      <c r="A714" s="2">
        <v>41249</v>
      </c>
      <c r="B714">
        <v>15062.5672905058</v>
      </c>
      <c r="C714" t="s">
        <v>9</v>
      </c>
      <c r="E714">
        <v>0.5062567290505799</v>
      </c>
      <c r="F714">
        <v>155.4182558997035</v>
      </c>
      <c r="H714">
        <v>137.1792819704828</v>
      </c>
    </row>
    <row r="715" spans="1:8">
      <c r="A715" s="2">
        <v>41250</v>
      </c>
      <c r="B715">
        <v>14935.27036176196</v>
      </c>
      <c r="C715" t="s">
        <v>9</v>
      </c>
      <c r="E715">
        <v>0.4935270361761959</v>
      </c>
      <c r="F715">
        <v>154.4903112544341</v>
      </c>
      <c r="H715">
        <v>137.2954130445672</v>
      </c>
    </row>
    <row r="716" spans="1:8">
      <c r="A716" s="2">
        <v>41253</v>
      </c>
      <c r="B716">
        <v>15000.9982179821</v>
      </c>
      <c r="C716" t="s">
        <v>9</v>
      </c>
      <c r="E716">
        <v>0.5000998217982096</v>
      </c>
      <c r="F716">
        <v>154.942411360557</v>
      </c>
      <c r="H716">
        <v>137.3341879135341</v>
      </c>
    </row>
    <row r="717" spans="1:8">
      <c r="A717" s="2">
        <v>41254</v>
      </c>
      <c r="B717">
        <v>15293.42642825796</v>
      </c>
      <c r="C717" t="s">
        <v>9</v>
      </c>
      <c r="E717">
        <v>0.5293426428257961</v>
      </c>
      <c r="F717">
        <v>156.964816749923</v>
      </c>
      <c r="H717">
        <v>137.6439314939367</v>
      </c>
    </row>
    <row r="718" spans="1:8">
      <c r="A718" s="2">
        <v>41255</v>
      </c>
      <c r="B718">
        <v>15238.6604977471</v>
      </c>
      <c r="C718" t="s">
        <v>9</v>
      </c>
      <c r="E718">
        <v>0.5238660497747101</v>
      </c>
      <c r="F718">
        <v>156.6316930319699</v>
      </c>
      <c r="H718">
        <v>137.4116465772014</v>
      </c>
    </row>
    <row r="719" spans="1:8">
      <c r="A719" s="2">
        <v>41256</v>
      </c>
      <c r="B719">
        <v>15054.88624631107</v>
      </c>
      <c r="C719" t="s">
        <v>9</v>
      </c>
      <c r="E719">
        <v>0.5054886246311074</v>
      </c>
      <c r="F719">
        <v>155.3944402842255</v>
      </c>
      <c r="H719">
        <v>136.8695042372302</v>
      </c>
    </row>
    <row r="720" spans="1:8">
      <c r="A720" s="2">
        <v>41257</v>
      </c>
      <c r="B720">
        <v>14833.75609188046</v>
      </c>
      <c r="C720" t="s">
        <v>9</v>
      </c>
      <c r="E720">
        <v>0.4833756091880463</v>
      </c>
      <c r="F720">
        <v>153.9192856047519</v>
      </c>
      <c r="H720">
        <v>136.3274871243756</v>
      </c>
    </row>
    <row r="721" spans="1:8">
      <c r="A721" s="2">
        <v>41260</v>
      </c>
      <c r="B721">
        <v>15157.35017391644</v>
      </c>
      <c r="C721" t="s">
        <v>9</v>
      </c>
      <c r="E721">
        <v>0.515735017391644</v>
      </c>
      <c r="F721">
        <v>155.9654557649856</v>
      </c>
      <c r="H721">
        <v>138.41827906066</v>
      </c>
    </row>
    <row r="722" spans="1:8">
      <c r="A722" s="2">
        <v>41261</v>
      </c>
      <c r="B722">
        <v>15520.915755748</v>
      </c>
      <c r="C722" t="s">
        <v>9</v>
      </c>
      <c r="E722">
        <v>0.5520915755747995</v>
      </c>
      <c r="F722">
        <v>158.3449021770035</v>
      </c>
      <c r="H722">
        <v>139.3862163651349</v>
      </c>
    </row>
    <row r="723" spans="1:8">
      <c r="A723" s="2">
        <v>41262</v>
      </c>
      <c r="B723">
        <v>15394.13170726915</v>
      </c>
      <c r="C723" t="s">
        <v>9</v>
      </c>
      <c r="E723">
        <v>0.539413170726915</v>
      </c>
      <c r="F723">
        <v>157.6548289566971</v>
      </c>
      <c r="H723">
        <v>138.3408317812761</v>
      </c>
    </row>
    <row r="724" spans="1:8">
      <c r="A724" s="2">
        <v>41263</v>
      </c>
      <c r="B724">
        <v>15405.52757824862</v>
      </c>
      <c r="C724" t="s">
        <v>9</v>
      </c>
      <c r="E724">
        <v>0.5405527578248623</v>
      </c>
      <c r="F724">
        <v>157.6548289566971</v>
      </c>
      <c r="H724">
        <v>138.7668202785962</v>
      </c>
    </row>
    <row r="725" spans="1:8">
      <c r="A725" s="2">
        <v>41264</v>
      </c>
      <c r="B725">
        <v>15156.03427477437</v>
      </c>
      <c r="C725" t="s">
        <v>9</v>
      </c>
      <c r="E725">
        <v>0.515603427477437</v>
      </c>
      <c r="F725">
        <v>155.9967150314159</v>
      </c>
      <c r="H725">
        <v>138.2577492816517</v>
      </c>
    </row>
    <row r="726" spans="1:8">
      <c r="A726" s="2">
        <v>41267</v>
      </c>
      <c r="B726">
        <v>15088.44943089274</v>
      </c>
      <c r="C726" t="s">
        <v>9</v>
      </c>
      <c r="E726">
        <v>0.5088449430892743</v>
      </c>
      <c r="F726">
        <v>155.6857188878779</v>
      </c>
      <c r="H726">
        <v>137.6703771840748</v>
      </c>
    </row>
    <row r="727" spans="1:8">
      <c r="A727" s="2">
        <v>41269</v>
      </c>
      <c r="B727">
        <v>14884.2248399248</v>
      </c>
      <c r="C727" t="s">
        <v>9</v>
      </c>
      <c r="E727">
        <v>0.48842248399248</v>
      </c>
      <c r="F727">
        <v>154.3219444117909</v>
      </c>
      <c r="H727">
        <v>136.4957696003206</v>
      </c>
    </row>
    <row r="728" spans="1:8">
      <c r="A728" s="2">
        <v>41270</v>
      </c>
      <c r="B728">
        <v>14841.64194355151</v>
      </c>
      <c r="C728" t="s">
        <v>9</v>
      </c>
      <c r="E728">
        <v>0.4841641943551509</v>
      </c>
      <c r="F728">
        <v>154.0826900134271</v>
      </c>
      <c r="H728">
        <v>136.2607866084398</v>
      </c>
    </row>
    <row r="729" spans="1:8">
      <c r="A729" s="2">
        <v>41271</v>
      </c>
      <c r="B729">
        <v>14606.21984259826</v>
      </c>
      <c r="C729" t="s">
        <v>9</v>
      </c>
      <c r="E729">
        <v>0.460621984259826</v>
      </c>
      <c r="F729">
        <v>152.5992883381581</v>
      </c>
      <c r="H729">
        <v>134.8903579674045</v>
      </c>
    </row>
    <row r="730" spans="1:8">
      <c r="A730" s="2">
        <v>41274</v>
      </c>
      <c r="B730">
        <v>14606.21984259826</v>
      </c>
      <c r="C730" t="s">
        <v>9</v>
      </c>
      <c r="D730" t="s">
        <v>3</v>
      </c>
      <c r="E730">
        <v>0.460621984259826</v>
      </c>
      <c r="F730">
        <v>155.8292735606806</v>
      </c>
      <c r="H730">
        <v>136.7306842865014</v>
      </c>
    </row>
    <row r="731" spans="1:8">
      <c r="A731" s="2">
        <v>41276</v>
      </c>
      <c r="B731">
        <v>15136.43001842429</v>
      </c>
      <c r="C731" t="s">
        <v>10</v>
      </c>
      <c r="E731">
        <v>0.5136430018424289</v>
      </c>
      <c r="F731">
        <v>160.7819250257579</v>
      </c>
      <c r="H731">
        <v>139.2365927295413</v>
      </c>
    </row>
    <row r="732" spans="1:8">
      <c r="A732" s="2">
        <v>41277</v>
      </c>
      <c r="B732">
        <v>15062.4849940881</v>
      </c>
      <c r="C732" t="s">
        <v>10</v>
      </c>
      <c r="E732">
        <v>0.5062484994088103</v>
      </c>
      <c r="F732">
        <v>159.9445448004064</v>
      </c>
      <c r="H732">
        <v>139.2365927295413</v>
      </c>
    </row>
    <row r="733" spans="1:8">
      <c r="A733" s="2">
        <v>41278</v>
      </c>
      <c r="B733">
        <v>15040.89029942223</v>
      </c>
      <c r="C733" t="s">
        <v>10</v>
      </c>
      <c r="E733">
        <v>0.5040890299422227</v>
      </c>
      <c r="F733">
        <v>159.4181403807488</v>
      </c>
      <c r="H733">
        <v>139.9413937095004</v>
      </c>
    </row>
    <row r="734" spans="1:8">
      <c r="A734" s="2">
        <v>41281</v>
      </c>
      <c r="B734">
        <v>14994.43569741438</v>
      </c>
      <c r="C734" t="s">
        <v>10</v>
      </c>
      <c r="E734">
        <v>0.4994435697414386</v>
      </c>
      <c r="F734">
        <v>159.4660360036787</v>
      </c>
      <c r="H734">
        <v>138.5709536841818</v>
      </c>
    </row>
    <row r="735" spans="1:8">
      <c r="A735" s="2">
        <v>41282</v>
      </c>
      <c r="B735">
        <v>14950.20780236934</v>
      </c>
      <c r="C735" t="s">
        <v>10</v>
      </c>
      <c r="E735">
        <v>0.495020780236934</v>
      </c>
      <c r="F735">
        <v>159.1549585087642</v>
      </c>
      <c r="H735">
        <v>138.1402407092864</v>
      </c>
    </row>
    <row r="736" spans="1:8">
      <c r="A736" s="2">
        <v>41283</v>
      </c>
      <c r="B736">
        <v>14991.69639998234</v>
      </c>
      <c r="C736" t="s">
        <v>10</v>
      </c>
      <c r="E736">
        <v>0.4991696399982339</v>
      </c>
      <c r="F736">
        <v>159.75312501144</v>
      </c>
      <c r="H736">
        <v>137.8661868570726</v>
      </c>
    </row>
    <row r="737" spans="1:8">
      <c r="A737" s="2">
        <v>41284</v>
      </c>
      <c r="B737">
        <v>15099.98436734153</v>
      </c>
      <c r="C737" t="s">
        <v>10</v>
      </c>
      <c r="E737">
        <v>0.5099984367341535</v>
      </c>
      <c r="F737">
        <v>160.7102036184279</v>
      </c>
      <c r="H737">
        <v>138.4535361860829</v>
      </c>
    </row>
    <row r="738" spans="1:8">
      <c r="A738" s="2">
        <v>41285</v>
      </c>
      <c r="B738">
        <v>15124.81438608511</v>
      </c>
      <c r="C738" t="s">
        <v>10</v>
      </c>
      <c r="E738">
        <v>0.5124814386085106</v>
      </c>
      <c r="F738">
        <v>160.9254898674827</v>
      </c>
      <c r="H738">
        <v>138.6101270030647</v>
      </c>
    </row>
    <row r="739" spans="1:8">
      <c r="A739" s="2">
        <v>41288</v>
      </c>
      <c r="B739">
        <v>15050.03507453811</v>
      </c>
      <c r="C739" t="s">
        <v>10</v>
      </c>
      <c r="E739">
        <v>0.5050035074538106</v>
      </c>
      <c r="F739">
        <v>160.2077266723911</v>
      </c>
      <c r="H739">
        <v>138.3360617665676</v>
      </c>
    </row>
    <row r="740" spans="1:8">
      <c r="A740" s="2">
        <v>41289</v>
      </c>
      <c r="B740">
        <v>14992.54211343986</v>
      </c>
      <c r="C740" t="s">
        <v>10</v>
      </c>
      <c r="E740">
        <v>0.499254211343986</v>
      </c>
      <c r="F740">
        <v>159.4181403807488</v>
      </c>
      <c r="H740">
        <v>138.7275786540134</v>
      </c>
    </row>
    <row r="741" spans="1:8">
      <c r="A741" s="2">
        <v>41290</v>
      </c>
      <c r="B741">
        <v>15024.17460432814</v>
      </c>
      <c r="C741" t="s">
        <v>10</v>
      </c>
      <c r="E741">
        <v>0.5024174604328142</v>
      </c>
      <c r="F741">
        <v>160.0642025063545</v>
      </c>
      <c r="H741">
        <v>138.0619509929372</v>
      </c>
    </row>
    <row r="742" spans="1:8">
      <c r="A742" s="2">
        <v>41291</v>
      </c>
      <c r="B742">
        <v>15116.94544180326</v>
      </c>
      <c r="C742" t="s">
        <v>10</v>
      </c>
      <c r="E742">
        <v>0.5116945441803262</v>
      </c>
      <c r="F742">
        <v>160.8298104797657</v>
      </c>
      <c r="H742">
        <v>138.6101270030647</v>
      </c>
    </row>
    <row r="743" spans="1:8">
      <c r="A743" s="2">
        <v>41292</v>
      </c>
      <c r="B743">
        <v>15127.57573589609</v>
      </c>
      <c r="C743" t="s">
        <v>10</v>
      </c>
      <c r="E743">
        <v>0.5127575735896088</v>
      </c>
      <c r="F743">
        <v>160.4709187132978</v>
      </c>
      <c r="H743">
        <v>139.7065017918862</v>
      </c>
    </row>
    <row r="744" spans="1:8">
      <c r="A744" s="2">
        <v>41296</v>
      </c>
      <c r="B744">
        <v>15193.5625108859</v>
      </c>
      <c r="C744" t="s">
        <v>10</v>
      </c>
      <c r="E744">
        <v>0.5193562510885901</v>
      </c>
      <c r="F744">
        <v>160.7340904163604</v>
      </c>
      <c r="H744">
        <v>140.8811435284903</v>
      </c>
    </row>
    <row r="745" spans="1:8">
      <c r="A745" s="2">
        <v>41297</v>
      </c>
      <c r="B745">
        <v>15265.29454403293</v>
      </c>
      <c r="C745" t="s">
        <v>10</v>
      </c>
      <c r="E745">
        <v>0.5265294544032932</v>
      </c>
      <c r="F745">
        <v>161.7150456523587</v>
      </c>
      <c r="H745">
        <v>140.5287544227941</v>
      </c>
    </row>
    <row r="746" spans="1:8">
      <c r="A746" s="2">
        <v>41298</v>
      </c>
      <c r="B746">
        <v>15087.52481389247</v>
      </c>
      <c r="C746" t="s">
        <v>10</v>
      </c>
      <c r="E746">
        <v>0.508752481389247</v>
      </c>
      <c r="F746">
        <v>159.4899838151436</v>
      </c>
      <c r="H746">
        <v>141.155231533554</v>
      </c>
    </row>
    <row r="747" spans="1:8">
      <c r="A747" s="2">
        <v>41299</v>
      </c>
      <c r="B747">
        <v>15186.69965927504</v>
      </c>
      <c r="C747" t="s">
        <v>10</v>
      </c>
      <c r="E747">
        <v>0.518669965927504</v>
      </c>
      <c r="F747">
        <v>160.3034162290301</v>
      </c>
      <c r="H747">
        <v>141.8600552820798</v>
      </c>
    </row>
    <row r="748" spans="1:8">
      <c r="A748" s="2">
        <v>41302</v>
      </c>
      <c r="B748">
        <v>15217.52080981069</v>
      </c>
      <c r="C748" t="s">
        <v>10</v>
      </c>
      <c r="E748">
        <v>0.5217520809810694</v>
      </c>
      <c r="F748">
        <v>160.6623283333421</v>
      </c>
      <c r="H748">
        <v>141.7817200285973</v>
      </c>
    </row>
    <row r="749" spans="1:8">
      <c r="A749" s="2">
        <v>41303</v>
      </c>
      <c r="B749">
        <v>15255.2421221375</v>
      </c>
      <c r="C749" t="s">
        <v>10</v>
      </c>
      <c r="E749">
        <v>0.5255242122137502</v>
      </c>
      <c r="F749">
        <v>160.6862863137291</v>
      </c>
      <c r="H749">
        <v>142.7605862450535</v>
      </c>
    </row>
    <row r="750" spans="1:8">
      <c r="A750" s="2">
        <v>41304</v>
      </c>
      <c r="B750">
        <v>15230.81473073464</v>
      </c>
      <c r="C750" t="s">
        <v>10</v>
      </c>
      <c r="E750">
        <v>0.5230814730734645</v>
      </c>
      <c r="F750">
        <v>160.3512508384276</v>
      </c>
      <c r="H750">
        <v>142.8780720488522</v>
      </c>
    </row>
    <row r="751" spans="1:8">
      <c r="A751" s="2">
        <v>41305</v>
      </c>
      <c r="B751">
        <v>15211.93657395123</v>
      </c>
      <c r="C751" t="s">
        <v>10</v>
      </c>
      <c r="E751">
        <v>0.5211936573951226</v>
      </c>
      <c r="F751">
        <v>159.992389578726</v>
      </c>
      <c r="H751">
        <v>143.2304725388318</v>
      </c>
    </row>
    <row r="752" spans="1:8">
      <c r="A752" s="2">
        <v>41306</v>
      </c>
      <c r="B752">
        <v>15392.60546032412</v>
      </c>
      <c r="C752" t="s">
        <v>10</v>
      </c>
      <c r="E752">
        <v>0.5392605460324125</v>
      </c>
      <c r="F752">
        <v>161.8825379677043</v>
      </c>
      <c r="H752">
        <v>143.6220463476942</v>
      </c>
    </row>
    <row r="753" spans="1:8">
      <c r="A753" s="2">
        <v>41309</v>
      </c>
      <c r="B753">
        <v>15099.6943795669</v>
      </c>
      <c r="C753" t="s">
        <v>10</v>
      </c>
      <c r="E753">
        <v>0.5099694379566895</v>
      </c>
      <c r="F753">
        <v>159.0592892899693</v>
      </c>
      <c r="H753">
        <v>142.6431232098215</v>
      </c>
    </row>
    <row r="754" spans="1:8">
      <c r="A754" s="2">
        <v>41310</v>
      </c>
      <c r="B754">
        <v>15325.78996560438</v>
      </c>
      <c r="C754" t="s">
        <v>10</v>
      </c>
      <c r="E754">
        <v>0.5325789965604384</v>
      </c>
      <c r="F754">
        <v>161.4039986642104</v>
      </c>
      <c r="H754">
        <v>143.034662865834</v>
      </c>
    </row>
    <row r="755" spans="1:8">
      <c r="A755" s="2">
        <v>41311</v>
      </c>
      <c r="B755">
        <v>15294.79566154258</v>
      </c>
      <c r="C755" t="s">
        <v>10</v>
      </c>
      <c r="E755">
        <v>0.5294795661542575</v>
      </c>
      <c r="F755">
        <v>160.8776450891631</v>
      </c>
      <c r="H755">
        <v>143.465398609296</v>
      </c>
    </row>
    <row r="756" spans="1:8">
      <c r="A756" s="2">
        <v>41312</v>
      </c>
      <c r="B756">
        <v>15314.76889603155</v>
      </c>
      <c r="C756" t="s">
        <v>10</v>
      </c>
      <c r="E756">
        <v>0.5314768896031554</v>
      </c>
      <c r="F756">
        <v>161.0212404376541</v>
      </c>
      <c r="H756">
        <v>143.6611741294439</v>
      </c>
    </row>
    <row r="757" spans="1:8">
      <c r="A757" s="2">
        <v>41313</v>
      </c>
      <c r="B757">
        <v>15464.93214248617</v>
      </c>
      <c r="C757" t="s">
        <v>10</v>
      </c>
      <c r="E757">
        <v>0.5464932142486174</v>
      </c>
      <c r="F757">
        <v>162.6721140904245</v>
      </c>
      <c r="H757">
        <v>143.6611741294439</v>
      </c>
    </row>
    <row r="758" spans="1:8">
      <c r="A758" s="2">
        <v>41316</v>
      </c>
      <c r="B758">
        <v>15479.49987122414</v>
      </c>
      <c r="C758" t="s">
        <v>10</v>
      </c>
      <c r="E758">
        <v>0.5479499871224143</v>
      </c>
      <c r="F758">
        <v>162.719958868744</v>
      </c>
      <c r="H758">
        <v>144.0135518508568</v>
      </c>
    </row>
    <row r="759" spans="1:8">
      <c r="A759" s="2">
        <v>41317</v>
      </c>
      <c r="B759">
        <v>15442.75078532526</v>
      </c>
      <c r="C759" t="s">
        <v>10</v>
      </c>
      <c r="E759">
        <v>0.5442750785325257</v>
      </c>
      <c r="F759">
        <v>162.050050620894</v>
      </c>
      <c r="H759">
        <v>144.6400517301834</v>
      </c>
    </row>
    <row r="760" spans="1:8">
      <c r="A760" s="2">
        <v>41318</v>
      </c>
      <c r="B760">
        <v>15498.01190339563</v>
      </c>
      <c r="C760" t="s">
        <v>10</v>
      </c>
      <c r="E760">
        <v>0.5498011903395634</v>
      </c>
      <c r="F760">
        <v>162.6241676228843</v>
      </c>
      <c r="H760">
        <v>144.6400517301834</v>
      </c>
    </row>
    <row r="761" spans="1:8">
      <c r="A761" s="2">
        <v>41319</v>
      </c>
      <c r="B761">
        <v>15446.7766855054</v>
      </c>
      <c r="C761" t="s">
        <v>10</v>
      </c>
      <c r="E761">
        <v>0.5446776685505397</v>
      </c>
      <c r="F761">
        <v>162.5764143648634</v>
      </c>
      <c r="H761">
        <v>143.465398609296</v>
      </c>
    </row>
    <row r="762" spans="1:8">
      <c r="A762" s="2">
        <v>41320</v>
      </c>
      <c r="B762">
        <v>15414.90164492644</v>
      </c>
      <c r="C762" t="s">
        <v>10</v>
      </c>
      <c r="E762">
        <v>0.5414901644926442</v>
      </c>
      <c r="F762">
        <v>162.0978648924474</v>
      </c>
      <c r="H762">
        <v>143.7786599332426</v>
      </c>
    </row>
    <row r="763" spans="1:8">
      <c r="A763" s="2">
        <v>41324</v>
      </c>
      <c r="B763">
        <v>15570.01434711946</v>
      </c>
      <c r="C763" t="s">
        <v>10</v>
      </c>
      <c r="E763">
        <v>0.5570014347119465</v>
      </c>
      <c r="F763">
        <v>163.2701890728017</v>
      </c>
      <c r="H763">
        <v>145.0316141547625</v>
      </c>
    </row>
    <row r="764" spans="1:8">
      <c r="A764" s="2">
        <v>41325</v>
      </c>
      <c r="B764">
        <v>15328.18978327555</v>
      </c>
      <c r="C764" t="s">
        <v>10</v>
      </c>
      <c r="E764">
        <v>0.5328189783275545</v>
      </c>
      <c r="F764">
        <v>160.7580585656695</v>
      </c>
      <c r="H764">
        <v>144.7575147654155</v>
      </c>
    </row>
    <row r="765" spans="1:8">
      <c r="A765" s="2">
        <v>41326</v>
      </c>
      <c r="B765">
        <v>15146.58683357341</v>
      </c>
      <c r="C765" t="s">
        <v>10</v>
      </c>
      <c r="E765">
        <v>0.5146586833573408</v>
      </c>
      <c r="F765">
        <v>159.0353618163485</v>
      </c>
      <c r="H765">
        <v>144.1310604232221</v>
      </c>
    </row>
    <row r="766" spans="1:8">
      <c r="A766" s="2">
        <v>41327</v>
      </c>
      <c r="B766">
        <v>15343.59098253423</v>
      </c>
      <c r="C766" t="s">
        <v>10</v>
      </c>
      <c r="E766">
        <v>0.5343590982534228</v>
      </c>
      <c r="F766">
        <v>160.6383805218772</v>
      </c>
      <c r="H766">
        <v>145.5798015491733</v>
      </c>
    </row>
    <row r="767" spans="1:8">
      <c r="A767" s="2">
        <v>41330</v>
      </c>
      <c r="B767">
        <v>15113.75776845051</v>
      </c>
      <c r="C767" t="s">
        <v>9</v>
      </c>
      <c r="E767">
        <v>0.5113757768450509</v>
      </c>
      <c r="F767">
        <v>158.6524917316495</v>
      </c>
      <c r="H767">
        <v>144.2876512402038</v>
      </c>
    </row>
    <row r="768" spans="1:8">
      <c r="A768" s="2">
        <v>41331</v>
      </c>
      <c r="B768">
        <v>15185.40742940233</v>
      </c>
      <c r="C768" t="s">
        <v>10</v>
      </c>
      <c r="E768">
        <v>0.5185407429402331</v>
      </c>
      <c r="F768">
        <v>159.2506989100136</v>
      </c>
      <c r="H768">
        <v>144.7184097522325</v>
      </c>
    </row>
    <row r="769" spans="1:8">
      <c r="A769" s="2">
        <v>41332</v>
      </c>
      <c r="B769">
        <v>15381.68333568915</v>
      </c>
      <c r="C769" t="s">
        <v>10</v>
      </c>
      <c r="E769">
        <v>0.5381683335689147</v>
      </c>
      <c r="F769">
        <v>160.8776450891631</v>
      </c>
      <c r="H769">
        <v>146.0496536901016</v>
      </c>
    </row>
    <row r="770" spans="1:8">
      <c r="A770" s="2">
        <v>41333</v>
      </c>
      <c r="B770">
        <v>15376.12742718198</v>
      </c>
      <c r="C770" t="s">
        <v>10</v>
      </c>
      <c r="E770">
        <v>0.5376127427181983</v>
      </c>
      <c r="F770">
        <v>160.5426807963161</v>
      </c>
      <c r="H770">
        <v>146.5586791499128</v>
      </c>
    </row>
    <row r="771" spans="1:8">
      <c r="A771" s="2">
        <v>41334</v>
      </c>
      <c r="B771">
        <v>15442.31736672472</v>
      </c>
      <c r="C771" t="s">
        <v>10</v>
      </c>
      <c r="E771">
        <v>0.5442317366724725</v>
      </c>
      <c r="F771">
        <v>161.212578875244</v>
      </c>
      <c r="H771">
        <v>146.8327557706932</v>
      </c>
    </row>
    <row r="772" spans="1:8">
      <c r="A772" s="2">
        <v>41337</v>
      </c>
      <c r="B772">
        <v>15562.48021433911</v>
      </c>
      <c r="C772" t="s">
        <v>10</v>
      </c>
      <c r="E772">
        <v>0.5562480214339114</v>
      </c>
      <c r="F772">
        <v>161.9303624081797</v>
      </c>
      <c r="H772">
        <v>148.3206474469606</v>
      </c>
    </row>
    <row r="773" spans="1:8">
      <c r="A773" s="2">
        <v>41338</v>
      </c>
      <c r="B773">
        <v>15810.53853281156</v>
      </c>
      <c r="C773" t="s">
        <v>10</v>
      </c>
      <c r="E773">
        <v>0.5810538532811562</v>
      </c>
      <c r="F773">
        <v>164.3229470675066</v>
      </c>
      <c r="H773">
        <v>149.1037495275522</v>
      </c>
    </row>
    <row r="774" spans="1:8">
      <c r="A774" s="2">
        <v>41339</v>
      </c>
      <c r="B774">
        <v>15772.46853682028</v>
      </c>
      <c r="C774" t="s">
        <v>10</v>
      </c>
      <c r="E774">
        <v>0.5772468536820279</v>
      </c>
      <c r="F774">
        <v>163.9162308605633</v>
      </c>
      <c r="H774">
        <v>149.0254142740698</v>
      </c>
    </row>
    <row r="775" spans="1:8">
      <c r="A775" s="2">
        <v>41340</v>
      </c>
      <c r="B775">
        <v>15789.77535078662</v>
      </c>
      <c r="C775" t="s">
        <v>10</v>
      </c>
      <c r="E775">
        <v>0.5789775350786621</v>
      </c>
      <c r="F775">
        <v>164.3468847100495</v>
      </c>
      <c r="H775">
        <v>148.3598663029768</v>
      </c>
    </row>
    <row r="776" spans="1:8">
      <c r="A776" s="2">
        <v>41341</v>
      </c>
      <c r="B776">
        <v>15813.41698291822</v>
      </c>
      <c r="C776" t="s">
        <v>10</v>
      </c>
      <c r="E776">
        <v>0.5813416982918225</v>
      </c>
      <c r="F776">
        <v>164.5382638233276</v>
      </c>
      <c r="H776">
        <v>148.6730820897901</v>
      </c>
    </row>
    <row r="777" spans="1:8">
      <c r="A777" s="2">
        <v>41344</v>
      </c>
      <c r="B777">
        <v>15875.25179662073</v>
      </c>
      <c r="C777" t="s">
        <v>10</v>
      </c>
      <c r="E777">
        <v>0.5875251796620724</v>
      </c>
      <c r="F777">
        <v>165.0167522822112</v>
      </c>
      <c r="H777">
        <v>149.0254142740698</v>
      </c>
    </row>
    <row r="778" spans="1:8">
      <c r="A778" s="2">
        <v>41345</v>
      </c>
      <c r="B778">
        <v>15801.27369800575</v>
      </c>
      <c r="C778" t="s">
        <v>10</v>
      </c>
      <c r="E778">
        <v>0.5801273698005749</v>
      </c>
      <c r="F778">
        <v>164.4187586512105</v>
      </c>
      <c r="H778">
        <v>148.6339315394738</v>
      </c>
    </row>
    <row r="779" spans="1:8">
      <c r="A779" s="2">
        <v>41346</v>
      </c>
      <c r="B779">
        <v>15808.02096738826</v>
      </c>
      <c r="C779" t="s">
        <v>10</v>
      </c>
      <c r="E779">
        <v>0.5808020967388257</v>
      </c>
      <c r="F779">
        <v>164.2032995304805</v>
      </c>
      <c r="H779">
        <v>149.2995136634168</v>
      </c>
    </row>
    <row r="780" spans="1:8">
      <c r="A780" s="2">
        <v>41347</v>
      </c>
      <c r="B780">
        <v>15871.34311910719</v>
      </c>
      <c r="C780" t="s">
        <v>10</v>
      </c>
      <c r="E780">
        <v>0.5871343119107193</v>
      </c>
      <c r="F780">
        <v>164.7536619305251</v>
      </c>
      <c r="H780">
        <v>149.6128091402134</v>
      </c>
    </row>
    <row r="781" spans="1:8">
      <c r="A781" s="2">
        <v>41348</v>
      </c>
      <c r="B781">
        <v>15862.51905008466</v>
      </c>
      <c r="C781" t="s">
        <v>10</v>
      </c>
      <c r="E781">
        <v>0.5862519050084662</v>
      </c>
      <c r="F781">
        <v>164.2955926671496</v>
      </c>
      <c r="H781">
        <v>150.5962176857118</v>
      </c>
    </row>
    <row r="782" spans="1:8">
      <c r="A782" s="2">
        <v>41351</v>
      </c>
      <c r="B782">
        <v>15797.30089887932</v>
      </c>
      <c r="C782" t="s">
        <v>10</v>
      </c>
      <c r="E782">
        <v>0.5797300898879316</v>
      </c>
      <c r="F782">
        <v>163.9359484004489</v>
      </c>
      <c r="H782">
        <v>149.7668157248829</v>
      </c>
    </row>
    <row r="783" spans="1:8">
      <c r="A783" s="2">
        <v>41352</v>
      </c>
      <c r="B783">
        <v>15787.3012871153</v>
      </c>
      <c r="C783" t="s">
        <v>10</v>
      </c>
      <c r="E783">
        <v>0.5787301287115298</v>
      </c>
      <c r="F783">
        <v>163.6241794188339</v>
      </c>
      <c r="H783">
        <v>150.1618162030228</v>
      </c>
    </row>
    <row r="784" spans="1:8">
      <c r="A784" s="2">
        <v>41353</v>
      </c>
      <c r="B784">
        <v>15930.41284952061</v>
      </c>
      <c r="C784" t="s">
        <v>10</v>
      </c>
      <c r="E784">
        <v>0.593041284952061</v>
      </c>
      <c r="F784">
        <v>164.7751997074604</v>
      </c>
      <c r="H784">
        <v>151.2676171784282</v>
      </c>
    </row>
    <row r="785" spans="1:8">
      <c r="A785" s="2">
        <v>41354</v>
      </c>
      <c r="B785">
        <v>15733.01429815032</v>
      </c>
      <c r="C785" t="s">
        <v>10</v>
      </c>
      <c r="E785">
        <v>0.5733014298150318</v>
      </c>
      <c r="F785">
        <v>162.904667169147</v>
      </c>
      <c r="H785">
        <v>150.5172335280805</v>
      </c>
    </row>
    <row r="786" spans="1:8">
      <c r="A786" s="2">
        <v>41355</v>
      </c>
      <c r="B786">
        <v>15884.19301210406</v>
      </c>
      <c r="C786" t="s">
        <v>10</v>
      </c>
      <c r="E786">
        <v>0.5884193012104064</v>
      </c>
      <c r="F786">
        <v>164.4875107332972</v>
      </c>
      <c r="H786">
        <v>150.7542087695411</v>
      </c>
    </row>
    <row r="787" spans="1:8">
      <c r="A787" s="2">
        <v>41358</v>
      </c>
      <c r="B787">
        <v>15818.4619876269</v>
      </c>
      <c r="C787" t="s">
        <v>10</v>
      </c>
      <c r="E787">
        <v>0.5818461987626902</v>
      </c>
      <c r="F787">
        <v>163.8878799058439</v>
      </c>
      <c r="H787">
        <v>150.4382493704491</v>
      </c>
    </row>
    <row r="788" spans="1:8">
      <c r="A788" s="2">
        <v>41359</v>
      </c>
      <c r="B788">
        <v>15951.71846762622</v>
      </c>
      <c r="C788" t="s">
        <v>10</v>
      </c>
      <c r="E788">
        <v>0.5951718467626221</v>
      </c>
      <c r="F788">
        <v>164.7751997074604</v>
      </c>
      <c r="H788">
        <v>151.8600780506464</v>
      </c>
    </row>
    <row r="789" spans="1:8">
      <c r="A789" s="2">
        <v>41360</v>
      </c>
      <c r="B789">
        <v>16001.95777244153</v>
      </c>
      <c r="C789" t="s">
        <v>10</v>
      </c>
      <c r="E789">
        <v>0.6001957772441529</v>
      </c>
      <c r="F789">
        <v>164.9910554161509</v>
      </c>
      <c r="H789">
        <v>152.571026543595</v>
      </c>
    </row>
    <row r="790" spans="1:8">
      <c r="A790" s="2">
        <v>41361</v>
      </c>
      <c r="B790">
        <v>16105.27728503249</v>
      </c>
      <c r="C790" t="s">
        <v>10</v>
      </c>
      <c r="E790">
        <v>0.6105277285032491</v>
      </c>
      <c r="F790">
        <v>165.398676657158</v>
      </c>
      <c r="H790">
        <v>154.4272908593312</v>
      </c>
    </row>
    <row r="791" spans="1:8">
      <c r="A791" s="2">
        <v>41365</v>
      </c>
      <c r="B791">
        <v>15989.22700731779</v>
      </c>
      <c r="C791" t="s">
        <v>10</v>
      </c>
      <c r="E791">
        <v>0.5989227007317786</v>
      </c>
      <c r="F791">
        <v>164.2715838421523</v>
      </c>
      <c r="H791">
        <v>154.0718621499902</v>
      </c>
    </row>
    <row r="792" spans="1:8">
      <c r="A792" s="2">
        <v>41366</v>
      </c>
      <c r="B792">
        <v>16126.24809650959</v>
      </c>
      <c r="C792" t="s">
        <v>10</v>
      </c>
      <c r="E792">
        <v>0.612624809650959</v>
      </c>
      <c r="F792">
        <v>165.5665960672304</v>
      </c>
      <c r="H792">
        <v>154.5852477903106</v>
      </c>
    </row>
    <row r="793" spans="1:8">
      <c r="A793" s="2">
        <v>41367</v>
      </c>
      <c r="B793">
        <v>15970.64222204535</v>
      </c>
      <c r="C793" t="s">
        <v>10</v>
      </c>
      <c r="E793">
        <v>0.5970642222045346</v>
      </c>
      <c r="F793">
        <v>164.0558094848383</v>
      </c>
      <c r="H793">
        <v>154.1508235390549</v>
      </c>
    </row>
    <row r="794" spans="1:8">
      <c r="A794" s="2">
        <v>41368</v>
      </c>
      <c r="B794">
        <v>16028.79878454869</v>
      </c>
      <c r="C794" t="s">
        <v>10</v>
      </c>
      <c r="E794">
        <v>0.6028798784548692</v>
      </c>
      <c r="F794">
        <v>164.1037966280668</v>
      </c>
      <c r="H794">
        <v>155.6122239880511</v>
      </c>
    </row>
    <row r="795" spans="1:8">
      <c r="A795" s="2">
        <v>41369</v>
      </c>
      <c r="B795">
        <v>15928.04617860479</v>
      </c>
      <c r="C795" t="s">
        <v>10</v>
      </c>
      <c r="E795">
        <v>0.5928046178604793</v>
      </c>
      <c r="F795">
        <v>162.7367782658408</v>
      </c>
      <c r="H795">
        <v>156.2835893279175</v>
      </c>
    </row>
    <row r="796" spans="1:8">
      <c r="A796" s="2">
        <v>41372</v>
      </c>
      <c r="B796">
        <v>16050.47553677571</v>
      </c>
      <c r="C796" t="s">
        <v>10</v>
      </c>
      <c r="E796">
        <v>0.6050475536775712</v>
      </c>
      <c r="F796">
        <v>163.6001502559924</v>
      </c>
      <c r="H796">
        <v>157.4684655352207</v>
      </c>
    </row>
    <row r="797" spans="1:8">
      <c r="A797" s="2">
        <v>41373</v>
      </c>
      <c r="B797">
        <v>16133.54242850103</v>
      </c>
      <c r="C797" t="s">
        <v>10</v>
      </c>
      <c r="E797">
        <v>0.6133542428501031</v>
      </c>
      <c r="F797">
        <v>164.703254583845</v>
      </c>
      <c r="H797">
        <v>156.9944808994495</v>
      </c>
    </row>
    <row r="798" spans="1:8">
      <c r="A798" s="2">
        <v>41374</v>
      </c>
      <c r="B798">
        <v>16480.36928238859</v>
      </c>
      <c r="C798" t="s">
        <v>10</v>
      </c>
      <c r="E798">
        <v>0.6480369282388589</v>
      </c>
      <c r="F798">
        <v>167.9167458147767</v>
      </c>
      <c r="H798">
        <v>158.2583071115341</v>
      </c>
    </row>
    <row r="799" spans="1:8">
      <c r="A799" s="2">
        <v>41375</v>
      </c>
      <c r="B799">
        <v>16485.63173544501</v>
      </c>
      <c r="C799" t="s">
        <v>10</v>
      </c>
      <c r="E799">
        <v>0.6485631735445014</v>
      </c>
      <c r="F799">
        <v>167.8447905222392</v>
      </c>
      <c r="H799">
        <v>158.6137927422917</v>
      </c>
    </row>
    <row r="800" spans="1:8">
      <c r="A800" s="2">
        <v>41376</v>
      </c>
      <c r="B800">
        <v>16502.1577424424</v>
      </c>
      <c r="C800" t="s">
        <v>10</v>
      </c>
      <c r="E800">
        <v>0.6502157742442403</v>
      </c>
      <c r="F800">
        <v>167.724970113538</v>
      </c>
      <c r="H800">
        <v>159.285226387858</v>
      </c>
    </row>
    <row r="801" spans="1:8">
      <c r="A801" s="2">
        <v>41379</v>
      </c>
      <c r="B801">
        <v>16098.05189193899</v>
      </c>
      <c r="C801" t="s">
        <v>10</v>
      </c>
      <c r="E801">
        <v>0.6098051891938991</v>
      </c>
      <c r="F801">
        <v>164.4154740893832</v>
      </c>
      <c r="H801">
        <v>156.9944808994495</v>
      </c>
    </row>
    <row r="802" spans="1:8">
      <c r="A802" s="2">
        <v>41380</v>
      </c>
      <c r="B802">
        <v>16376.58519818352</v>
      </c>
      <c r="C802" t="s">
        <v>10</v>
      </c>
      <c r="E802">
        <v>0.6376585198183518</v>
      </c>
      <c r="F802">
        <v>166.5977857782337</v>
      </c>
      <c r="H802">
        <v>158.890260062568</v>
      </c>
    </row>
    <row r="803" spans="1:8">
      <c r="A803" s="2">
        <v>41381</v>
      </c>
      <c r="B803">
        <v>16036.15164283438</v>
      </c>
      <c r="C803" t="s">
        <v>10</v>
      </c>
      <c r="E803">
        <v>0.6036151642834382</v>
      </c>
      <c r="F803">
        <v>163.336378586528</v>
      </c>
      <c r="H803">
        <v>157.9818967126743</v>
      </c>
    </row>
    <row r="804" spans="1:8">
      <c r="A804" s="2">
        <v>41382</v>
      </c>
      <c r="B804">
        <v>15842.62647758668</v>
      </c>
      <c r="C804" t="s">
        <v>10</v>
      </c>
      <c r="E804">
        <v>0.5842626477586677</v>
      </c>
      <c r="F804">
        <v>161.082121774062</v>
      </c>
      <c r="H804">
        <v>158.4953620429779</v>
      </c>
    </row>
    <row r="805" spans="1:8">
      <c r="A805" s="2">
        <v>41383</v>
      </c>
      <c r="B805">
        <v>16132.81302898375</v>
      </c>
      <c r="C805" t="s">
        <v>10</v>
      </c>
      <c r="E805">
        <v>0.6132813028983755</v>
      </c>
      <c r="F805">
        <v>163.2884117811437</v>
      </c>
      <c r="H805">
        <v>160.8650803047345</v>
      </c>
    </row>
    <row r="806" spans="1:8">
      <c r="A806" s="2">
        <v>41386</v>
      </c>
      <c r="B806">
        <v>16279.85250515308</v>
      </c>
      <c r="C806" t="s">
        <v>10</v>
      </c>
      <c r="E806">
        <v>0.6279852505153078</v>
      </c>
      <c r="F806">
        <v>164.9670567600757</v>
      </c>
      <c r="H806">
        <v>160.6675402206729</v>
      </c>
    </row>
    <row r="807" spans="1:8">
      <c r="A807" s="2">
        <v>41387</v>
      </c>
      <c r="B807">
        <v>16443.70739461858</v>
      </c>
      <c r="C807" t="s">
        <v>10</v>
      </c>
      <c r="E807">
        <v>0.6443707394618581</v>
      </c>
      <c r="F807">
        <v>166.5498393106935</v>
      </c>
      <c r="H807">
        <v>161.0626090045127</v>
      </c>
    </row>
    <row r="808" spans="1:8">
      <c r="A808" s="2">
        <v>41388</v>
      </c>
      <c r="B808">
        <v>16453.18291918716</v>
      </c>
      <c r="C808" t="s">
        <v>10</v>
      </c>
      <c r="E808">
        <v>0.6453182919187159</v>
      </c>
      <c r="F808">
        <v>166.477894187078</v>
      </c>
      <c r="H808">
        <v>161.5759491076999</v>
      </c>
    </row>
    <row r="809" spans="1:8">
      <c r="A809" s="2">
        <v>41389</v>
      </c>
      <c r="B809">
        <v>16538.57036610285</v>
      </c>
      <c r="C809" t="s">
        <v>10</v>
      </c>
      <c r="E809">
        <v>0.6538570366102845</v>
      </c>
      <c r="F809">
        <v>167.365275002227</v>
      </c>
      <c r="H809">
        <v>161.6154639550822</v>
      </c>
    </row>
    <row r="810" spans="1:8">
      <c r="A810" s="2">
        <v>41390</v>
      </c>
      <c r="B810">
        <v>16500.27081715827</v>
      </c>
      <c r="C810" t="s">
        <v>10</v>
      </c>
      <c r="E810">
        <v>0.6500270817158273</v>
      </c>
      <c r="F810">
        <v>166.8376096362333</v>
      </c>
      <c r="H810">
        <v>161.8524505808261</v>
      </c>
    </row>
    <row r="811" spans="1:8">
      <c r="A811" s="2">
        <v>41393</v>
      </c>
      <c r="B811">
        <v>16692.23477182754</v>
      </c>
      <c r="C811" t="s">
        <v>10</v>
      </c>
      <c r="E811">
        <v>0.6692234771827541</v>
      </c>
      <c r="F811">
        <v>168.3723643679344</v>
      </c>
      <c r="H811">
        <v>163.1953520248086</v>
      </c>
    </row>
    <row r="812" spans="1:8">
      <c r="A812" s="2">
        <v>41394</v>
      </c>
      <c r="B812">
        <v>16825.04765313736</v>
      </c>
      <c r="C812" t="s">
        <v>10</v>
      </c>
      <c r="E812">
        <v>0.6825047653137362</v>
      </c>
      <c r="F812">
        <v>169.595431469397</v>
      </c>
      <c r="H812">
        <v>163.629730738931</v>
      </c>
    </row>
    <row r="813" spans="1:8">
      <c r="A813" s="2">
        <v>41395</v>
      </c>
      <c r="B813">
        <v>16692.29170712499</v>
      </c>
      <c r="C813" t="s">
        <v>10</v>
      </c>
      <c r="E813">
        <v>0.6692291707124993</v>
      </c>
      <c r="F813">
        <v>168.8041266299257</v>
      </c>
      <c r="H813">
        <v>162.0104188960888</v>
      </c>
    </row>
    <row r="814" spans="1:8">
      <c r="A814" s="2">
        <v>41396</v>
      </c>
      <c r="B814">
        <v>16883.54461493418</v>
      </c>
      <c r="C814" t="s">
        <v>10</v>
      </c>
      <c r="E814">
        <v>0.6883544614934181</v>
      </c>
      <c r="F814">
        <v>170.9384410066257</v>
      </c>
      <c r="H814">
        <v>161.8129812705771</v>
      </c>
    </row>
    <row r="815" spans="1:8">
      <c r="A815" s="2">
        <v>41397</v>
      </c>
      <c r="B815">
        <v>17064.740511081</v>
      </c>
      <c r="C815" t="s">
        <v>10</v>
      </c>
      <c r="E815">
        <v>0.7064740511081002</v>
      </c>
      <c r="F815">
        <v>172.9528434543259</v>
      </c>
      <c r="H815">
        <v>161.4969877186352</v>
      </c>
    </row>
    <row r="816" spans="1:8">
      <c r="A816" s="2">
        <v>41400</v>
      </c>
      <c r="B816">
        <v>17049.70557337317</v>
      </c>
      <c r="C816" t="s">
        <v>10</v>
      </c>
      <c r="E816">
        <v>0.7049705573373173</v>
      </c>
      <c r="F816">
        <v>173.6243583918622</v>
      </c>
      <c r="H816">
        <v>159.245722924759</v>
      </c>
    </row>
    <row r="817" spans="1:8">
      <c r="A817" s="2">
        <v>41401</v>
      </c>
      <c r="B817">
        <v>17095.5981251769</v>
      </c>
      <c r="C817" t="s">
        <v>10</v>
      </c>
      <c r="E817">
        <v>0.7095598125176896</v>
      </c>
      <c r="F817">
        <v>173.5283027540288</v>
      </c>
      <c r="H817">
        <v>160.7860050728366</v>
      </c>
    </row>
    <row r="818" spans="1:8">
      <c r="A818" s="2">
        <v>41402</v>
      </c>
      <c r="B818">
        <v>17127.90940786816</v>
      </c>
      <c r="C818" t="s">
        <v>10</v>
      </c>
      <c r="E818">
        <v>0.7127909407868158</v>
      </c>
      <c r="F818">
        <v>174.3676659191831</v>
      </c>
      <c r="H818">
        <v>159.3642219297726</v>
      </c>
    </row>
    <row r="819" spans="1:8">
      <c r="A819" s="2">
        <v>41403</v>
      </c>
      <c r="B819">
        <v>17016.01261700844</v>
      </c>
      <c r="C819" t="s">
        <v>10</v>
      </c>
      <c r="E819">
        <v>0.7016012617008445</v>
      </c>
      <c r="F819">
        <v>174.127903074716</v>
      </c>
      <c r="H819">
        <v>156.9550115892004</v>
      </c>
    </row>
    <row r="820" spans="1:8">
      <c r="A820" s="2">
        <v>41404</v>
      </c>
      <c r="B820">
        <v>17129.54128800238</v>
      </c>
      <c r="C820" t="s">
        <v>10</v>
      </c>
      <c r="E820">
        <v>0.7129541288002383</v>
      </c>
      <c r="F820">
        <v>175.1831117796387</v>
      </c>
      <c r="H820">
        <v>157.310497219958</v>
      </c>
    </row>
    <row r="821" spans="1:8">
      <c r="A821" s="2">
        <v>41407</v>
      </c>
      <c r="B821">
        <v>17120.49456485004</v>
      </c>
      <c r="C821" t="s">
        <v>10</v>
      </c>
      <c r="E821">
        <v>0.712049456485004</v>
      </c>
      <c r="F821">
        <v>175.3989166437188</v>
      </c>
      <c r="H821">
        <v>156.4810383377125</v>
      </c>
    </row>
    <row r="822" spans="1:8">
      <c r="A822" s="2">
        <v>41408</v>
      </c>
      <c r="B822">
        <v>17247.93246902166</v>
      </c>
      <c r="C822" t="s">
        <v>10</v>
      </c>
      <c r="E822">
        <v>0.7247932469021663</v>
      </c>
      <c r="F822">
        <v>176.3101740878782</v>
      </c>
      <c r="H822">
        <v>157.5474041557188</v>
      </c>
    </row>
    <row r="823" spans="1:8">
      <c r="A823" s="2">
        <v>41409</v>
      </c>
      <c r="B823">
        <v>17343.75900001668</v>
      </c>
      <c r="C823" t="s">
        <v>10</v>
      </c>
      <c r="E823">
        <v>0.7343759000016683</v>
      </c>
      <c r="F823">
        <v>176.6699098748775</v>
      </c>
      <c r="H823">
        <v>159.048239762114</v>
      </c>
    </row>
    <row r="824" spans="1:8">
      <c r="A824" s="2">
        <v>41410</v>
      </c>
      <c r="B824">
        <v>17274.60660909315</v>
      </c>
      <c r="C824" t="s">
        <v>10</v>
      </c>
      <c r="E824">
        <v>0.7274606609093146</v>
      </c>
      <c r="F824">
        <v>176.4780223154961</v>
      </c>
      <c r="H824">
        <v>157.7448759340805</v>
      </c>
    </row>
    <row r="825" spans="1:8">
      <c r="A825" s="2">
        <v>41411</v>
      </c>
      <c r="B825">
        <v>17498.12718351245</v>
      </c>
      <c r="C825" t="s">
        <v>10</v>
      </c>
      <c r="E825">
        <v>0.7498127183512446</v>
      </c>
      <c r="F825">
        <v>178.180767639724</v>
      </c>
      <c r="H825">
        <v>159.245722924759</v>
      </c>
    </row>
    <row r="826" spans="1:8">
      <c r="A826" s="2">
        <v>41414</v>
      </c>
      <c r="B826">
        <v>17441.8411022511</v>
      </c>
      <c r="C826" t="s">
        <v>10</v>
      </c>
      <c r="E826">
        <v>0.7441841102251099</v>
      </c>
      <c r="F826">
        <v>177.9169858013375</v>
      </c>
      <c r="H826">
        <v>158.4558016584624</v>
      </c>
    </row>
    <row r="827" spans="1:8">
      <c r="A827" s="2">
        <v>41415</v>
      </c>
      <c r="B827">
        <v>17474.49858386641</v>
      </c>
      <c r="C827" t="s">
        <v>10</v>
      </c>
      <c r="E827">
        <v>0.7474498583866407</v>
      </c>
      <c r="F827">
        <v>178.1088326850306</v>
      </c>
      <c r="H827">
        <v>158.7718179789709</v>
      </c>
    </row>
    <row r="828" spans="1:8">
      <c r="A828" s="2">
        <v>41416</v>
      </c>
      <c r="B828">
        <v>17223.15758771889</v>
      </c>
      <c r="C828" t="s">
        <v>10</v>
      </c>
      <c r="E828">
        <v>0.7223157587718887</v>
      </c>
      <c r="F828">
        <v>176.550038621566</v>
      </c>
      <c r="H828">
        <v>156.0861061652725</v>
      </c>
    </row>
    <row r="829" spans="1:8">
      <c r="A829" s="2">
        <v>41417</v>
      </c>
      <c r="B829">
        <v>17130.32053936458</v>
      </c>
      <c r="C829" t="s">
        <v>10</v>
      </c>
      <c r="E829">
        <v>0.7130320539364583</v>
      </c>
      <c r="F829">
        <v>176.1422445088838</v>
      </c>
      <c r="H829">
        <v>155.0197403472662</v>
      </c>
    </row>
    <row r="830" spans="1:8">
      <c r="A830" s="2">
        <v>41418</v>
      </c>
      <c r="B830">
        <v>17062.11491576303</v>
      </c>
      <c r="C830" t="s">
        <v>10</v>
      </c>
      <c r="E830">
        <v>0.7062114915763031</v>
      </c>
      <c r="F830">
        <v>176.0464532630241</v>
      </c>
      <c r="H830">
        <v>153.3608795041917</v>
      </c>
    </row>
    <row r="831" spans="1:8">
      <c r="A831" s="2">
        <v>41422</v>
      </c>
      <c r="B831">
        <v>17113.09387144072</v>
      </c>
      <c r="C831" t="s">
        <v>10</v>
      </c>
      <c r="E831">
        <v>0.7113093871440721</v>
      </c>
      <c r="F831">
        <v>177.1975549030271</v>
      </c>
      <c r="H831">
        <v>151.5836334989367</v>
      </c>
    </row>
    <row r="832" spans="1:8">
      <c r="A832" s="2">
        <v>41423</v>
      </c>
      <c r="B832">
        <v>16942.19065656728</v>
      </c>
      <c r="C832" t="s">
        <v>10</v>
      </c>
      <c r="E832">
        <v>0.6942190656567275</v>
      </c>
      <c r="F832">
        <v>176.3582730892494</v>
      </c>
      <c r="H832">
        <v>149.3324256264771</v>
      </c>
    </row>
    <row r="833" spans="1:8">
      <c r="A833" s="2">
        <v>41424</v>
      </c>
      <c r="B833">
        <v>17051.14435881967</v>
      </c>
      <c r="C833" t="s">
        <v>10</v>
      </c>
      <c r="E833">
        <v>0.7051144358819668</v>
      </c>
      <c r="F833">
        <v>177.2934478381075</v>
      </c>
      <c r="H833">
        <v>149.7273122617839</v>
      </c>
    </row>
    <row r="834" spans="1:8">
      <c r="A834" s="2">
        <v>41425</v>
      </c>
      <c r="B834">
        <v>16851.03596634694</v>
      </c>
      <c r="C834" t="s">
        <v>10</v>
      </c>
      <c r="E834">
        <v>0.6851035966346943</v>
      </c>
      <c r="F834">
        <v>175.6627188199495</v>
      </c>
      <c r="H834">
        <v>148.8188919904736</v>
      </c>
    </row>
    <row r="835" spans="1:8">
      <c r="A835" s="2">
        <v>41428</v>
      </c>
      <c r="B835">
        <v>16895.23607673183</v>
      </c>
      <c r="C835" t="s">
        <v>10</v>
      </c>
      <c r="E835">
        <v>0.6895236076731828</v>
      </c>
      <c r="F835">
        <v>175.9744572947983</v>
      </c>
      <c r="H835">
        <v>149.1348969266989</v>
      </c>
    </row>
    <row r="836" spans="1:8">
      <c r="A836" s="2">
        <v>41429</v>
      </c>
      <c r="B836">
        <v>16787.20283396553</v>
      </c>
      <c r="C836" t="s">
        <v>10</v>
      </c>
      <c r="E836">
        <v>0.6787202833965529</v>
      </c>
      <c r="F836">
        <v>175.0631795127947</v>
      </c>
      <c r="H836">
        <v>148.6214771335285</v>
      </c>
    </row>
    <row r="837" spans="1:8">
      <c r="A837" s="2">
        <v>41430</v>
      </c>
      <c r="B837">
        <v>16515.74135715859</v>
      </c>
      <c r="C837" t="s">
        <v>10</v>
      </c>
      <c r="E837">
        <v>0.6515741357158586</v>
      </c>
      <c r="F837">
        <v>172.7849748888638</v>
      </c>
      <c r="H837">
        <v>147.318113305495</v>
      </c>
    </row>
    <row r="838" spans="1:8">
      <c r="A838" s="2">
        <v>41431</v>
      </c>
      <c r="B838">
        <v>16655.60452907738</v>
      </c>
      <c r="C838" t="s">
        <v>10</v>
      </c>
      <c r="E838">
        <v>0.6655604529077384</v>
      </c>
      <c r="F838">
        <v>173.6243583918622</v>
      </c>
      <c r="H838">
        <v>149.0559469219175</v>
      </c>
    </row>
    <row r="839" spans="1:8">
      <c r="A839" s="2">
        <v>41432</v>
      </c>
      <c r="B839">
        <v>16923.98880860487</v>
      </c>
      <c r="C839" t="s">
        <v>10</v>
      </c>
      <c r="E839">
        <v>0.6923988808604866</v>
      </c>
      <c r="F839">
        <v>175.9985169644059</v>
      </c>
      <c r="H839">
        <v>149.9642988875278</v>
      </c>
    </row>
    <row r="840" spans="1:8">
      <c r="A840" s="2">
        <v>41435</v>
      </c>
      <c r="B840">
        <v>16927.14871492693</v>
      </c>
      <c r="C840" t="s">
        <v>10</v>
      </c>
      <c r="E840">
        <v>0.692714871492693</v>
      </c>
      <c r="F840">
        <v>176.0703502298786</v>
      </c>
      <c r="H840">
        <v>149.9248637301287</v>
      </c>
    </row>
    <row r="841" spans="1:8">
      <c r="A841" s="2">
        <v>41436</v>
      </c>
      <c r="B841">
        <v>16719.31176884694</v>
      </c>
      <c r="C841" t="s">
        <v>10</v>
      </c>
      <c r="E841">
        <v>0.6719311768846936</v>
      </c>
      <c r="F841">
        <v>174.319729620565</v>
      </c>
      <c r="H841">
        <v>148.9374251483372</v>
      </c>
    </row>
    <row r="842" spans="1:8">
      <c r="A842" s="2">
        <v>41437</v>
      </c>
      <c r="B842">
        <v>16467.00512114224</v>
      </c>
      <c r="C842" t="s">
        <v>10</v>
      </c>
      <c r="E842">
        <v>0.6467005121142235</v>
      </c>
      <c r="F842">
        <v>172.3053475107089</v>
      </c>
      <c r="H842">
        <v>147.4760816207576</v>
      </c>
    </row>
    <row r="843" spans="1:8">
      <c r="A843" s="2">
        <v>41438</v>
      </c>
      <c r="B843">
        <v>16762.62101637322</v>
      </c>
      <c r="C843" t="s">
        <v>10</v>
      </c>
      <c r="E843">
        <v>0.6762621016373218</v>
      </c>
      <c r="F843">
        <v>174.4876591995594</v>
      </c>
      <c r="H843">
        <v>149.8852805770466</v>
      </c>
    </row>
    <row r="844" spans="1:8">
      <c r="A844" s="2">
        <v>41439</v>
      </c>
      <c r="B844">
        <v>16663.57964486827</v>
      </c>
      <c r="C844" t="s">
        <v>10</v>
      </c>
      <c r="E844">
        <v>0.6663579644868274</v>
      </c>
      <c r="F844">
        <v>173.3365575595563</v>
      </c>
      <c r="H844">
        <v>150.0827865082582</v>
      </c>
    </row>
    <row r="845" spans="1:8">
      <c r="A845" s="2">
        <v>41442</v>
      </c>
      <c r="B845">
        <v>16841.2245488225</v>
      </c>
      <c r="C845" t="s">
        <v>10</v>
      </c>
      <c r="E845">
        <v>0.6841224548822502</v>
      </c>
      <c r="F845">
        <v>175.0151822006442</v>
      </c>
      <c r="H845">
        <v>150.5567142226128</v>
      </c>
    </row>
    <row r="846" spans="1:8">
      <c r="A846" s="2">
        <v>41443</v>
      </c>
      <c r="B846">
        <v>17018.15638847189</v>
      </c>
      <c r="C846" t="s">
        <v>10</v>
      </c>
      <c r="E846">
        <v>0.7018156388471892</v>
      </c>
      <c r="F846">
        <v>176.4541253486415</v>
      </c>
      <c r="H846">
        <v>151.5836334989367</v>
      </c>
    </row>
    <row r="847" spans="1:8">
      <c r="A847" s="2">
        <v>41444</v>
      </c>
      <c r="B847">
        <v>16699.1339740681</v>
      </c>
      <c r="C847" t="s">
        <v>10</v>
      </c>
      <c r="E847">
        <v>0.6699133974068103</v>
      </c>
      <c r="F847">
        <v>174.4876591995594</v>
      </c>
      <c r="H847">
        <v>148.1080231875083</v>
      </c>
    </row>
    <row r="848" spans="1:8">
      <c r="A848" s="2">
        <v>41445</v>
      </c>
      <c r="B848">
        <v>16128.10364671038</v>
      </c>
      <c r="C848" t="s">
        <v>10</v>
      </c>
      <c r="E848">
        <v>0.6128103646710381</v>
      </c>
      <c r="F848">
        <v>170.3388711927047</v>
      </c>
      <c r="H848">
        <v>143.9214985359812</v>
      </c>
    </row>
    <row r="849" spans="1:8">
      <c r="A849" s="2">
        <v>41446</v>
      </c>
      <c r="B849">
        <v>16117.04170289918</v>
      </c>
      <c r="C849" t="s">
        <v>10</v>
      </c>
      <c r="E849">
        <v>0.6117041702899175</v>
      </c>
      <c r="F849">
        <v>169.4342947303425</v>
      </c>
      <c r="H849">
        <v>145.8009298682611</v>
      </c>
    </row>
    <row r="850" spans="1:8">
      <c r="A850" s="2">
        <v>41449</v>
      </c>
      <c r="B850">
        <v>15949.42935791407</v>
      </c>
      <c r="C850" t="s">
        <v>9</v>
      </c>
      <c r="E850">
        <v>0.5949429357914071</v>
      </c>
      <c r="F850">
        <v>167.7503822497804</v>
      </c>
      <c r="H850">
        <v>145.6811899763662</v>
      </c>
    </row>
    <row r="851" spans="1:8">
      <c r="A851" s="2">
        <v>41450</v>
      </c>
      <c r="B851">
        <v>16134.82298488014</v>
      </c>
      <c r="C851" t="s">
        <v>9</v>
      </c>
      <c r="E851">
        <v>0.6134822984880137</v>
      </c>
      <c r="F851">
        <v>168.9772423591736</v>
      </c>
      <c r="H851">
        <v>147.5964590325181</v>
      </c>
    </row>
    <row r="852" spans="1:8">
      <c r="A852" s="2">
        <v>41451</v>
      </c>
      <c r="B852">
        <v>16349.60622644388</v>
      </c>
      <c r="C852" t="s">
        <v>10</v>
      </c>
      <c r="E852">
        <v>0.6349606226443878</v>
      </c>
      <c r="F852">
        <v>170.4927981660146</v>
      </c>
      <c r="H852">
        <v>149.4718375599383</v>
      </c>
    </row>
    <row r="853" spans="1:8">
      <c r="A853" s="2">
        <v>41452</v>
      </c>
      <c r="B853">
        <v>16426.26195840326</v>
      </c>
      <c r="C853" t="s">
        <v>10</v>
      </c>
      <c r="E853">
        <v>0.6426261958403261</v>
      </c>
      <c r="F853">
        <v>171.2146085920883</v>
      </c>
      <c r="H853">
        <v>149.7910300954914</v>
      </c>
    </row>
    <row r="854" spans="1:8">
      <c r="A854" s="2">
        <v>41453</v>
      </c>
      <c r="B854">
        <v>16458.57444844791</v>
      </c>
      <c r="C854" t="s">
        <v>10</v>
      </c>
      <c r="E854">
        <v>0.6458574448447907</v>
      </c>
      <c r="F854">
        <v>171.4550425854118</v>
      </c>
      <c r="H854">
        <v>150.1501473126261</v>
      </c>
    </row>
    <row r="855" spans="1:8">
      <c r="A855" s="2">
        <v>41456</v>
      </c>
      <c r="B855">
        <v>16498.16637953054</v>
      </c>
      <c r="C855" t="s">
        <v>10</v>
      </c>
      <c r="E855">
        <v>0.6498166379530543</v>
      </c>
      <c r="F855">
        <v>172.5136680481486</v>
      </c>
      <c r="H855">
        <v>148.2747574009226</v>
      </c>
    </row>
    <row r="856" spans="1:8">
      <c r="A856" s="2">
        <v>41457</v>
      </c>
      <c r="B856">
        <v>16501.32553254352</v>
      </c>
      <c r="C856" t="s">
        <v>10</v>
      </c>
      <c r="E856">
        <v>0.6501325532543516</v>
      </c>
      <c r="F856">
        <v>172.5857657055951</v>
      </c>
      <c r="H856">
        <v>148.2348554879076</v>
      </c>
    </row>
    <row r="857" spans="1:8">
      <c r="A857" s="2">
        <v>41458</v>
      </c>
      <c r="B857">
        <v>16552.07344086116</v>
      </c>
      <c r="C857" t="s">
        <v>10</v>
      </c>
      <c r="E857">
        <v>0.6552073440861161</v>
      </c>
      <c r="F857">
        <v>173.2835367999053</v>
      </c>
      <c r="H857">
        <v>147.6762173214147</v>
      </c>
    </row>
    <row r="858" spans="1:8">
      <c r="A858" s="2">
        <v>41460</v>
      </c>
      <c r="B858">
        <v>16661.99921431555</v>
      </c>
      <c r="C858" t="s">
        <v>10</v>
      </c>
      <c r="E858">
        <v>0.666199921431555</v>
      </c>
      <c r="F858">
        <v>174.606615249885</v>
      </c>
      <c r="H858">
        <v>147.23736458395</v>
      </c>
    </row>
    <row r="859" spans="1:8">
      <c r="A859" s="2">
        <v>41463</v>
      </c>
      <c r="B859">
        <v>16758.69476351023</v>
      </c>
      <c r="C859" t="s">
        <v>10</v>
      </c>
      <c r="E859">
        <v>0.6758694763510233</v>
      </c>
      <c r="F859">
        <v>174.7750329371386</v>
      </c>
      <c r="H859">
        <v>149.3521318208934</v>
      </c>
    </row>
    <row r="860" spans="1:8">
      <c r="A860" s="2">
        <v>41464</v>
      </c>
      <c r="B860">
        <v>16903.17701677726</v>
      </c>
      <c r="C860" t="s">
        <v>10</v>
      </c>
      <c r="E860">
        <v>0.6903177016777262</v>
      </c>
      <c r="F860">
        <v>175.8334956971223</v>
      </c>
      <c r="H860">
        <v>150.4294834722975</v>
      </c>
    </row>
    <row r="861" spans="1:8">
      <c r="A861" s="2">
        <v>41465</v>
      </c>
      <c r="B861">
        <v>17033.06975180598</v>
      </c>
      <c r="C861" t="s">
        <v>10</v>
      </c>
      <c r="E861">
        <v>0.7033069751805983</v>
      </c>
      <c r="F861">
        <v>176.8439611449556</v>
      </c>
      <c r="H861">
        <v>151.2674122613285</v>
      </c>
    </row>
    <row r="862" spans="1:8">
      <c r="A862" s="2">
        <v>41466</v>
      </c>
      <c r="B862">
        <v>17481.24168729695</v>
      </c>
      <c r="C862" t="s">
        <v>10</v>
      </c>
      <c r="E862">
        <v>0.7481241687296951</v>
      </c>
      <c r="F862">
        <v>180.3562661507905</v>
      </c>
      <c r="H862">
        <v>153.7014289552415</v>
      </c>
    </row>
    <row r="863" spans="1:8">
      <c r="A863" s="2">
        <v>41467</v>
      </c>
      <c r="B863">
        <v>17570.62803776739</v>
      </c>
      <c r="C863" t="s">
        <v>10</v>
      </c>
      <c r="E863">
        <v>0.7570628037767391</v>
      </c>
      <c r="F863">
        <v>181.1501945721548</v>
      </c>
      <c r="H863">
        <v>154.1802063742879</v>
      </c>
    </row>
    <row r="864" spans="1:8">
      <c r="A864" s="2">
        <v>41470</v>
      </c>
      <c r="B864">
        <v>17709.59855475606</v>
      </c>
      <c r="C864" t="s">
        <v>10</v>
      </c>
      <c r="E864">
        <v>0.7709598554756063</v>
      </c>
      <c r="F864">
        <v>181.5591886176408</v>
      </c>
      <c r="H864">
        <v>156.6940155099476</v>
      </c>
    </row>
    <row r="865" spans="1:8">
      <c r="A865" s="2">
        <v>41471</v>
      </c>
      <c r="B865">
        <v>17653.87167804278</v>
      </c>
      <c r="C865" t="s">
        <v>10</v>
      </c>
      <c r="E865">
        <v>0.7653871678042778</v>
      </c>
      <c r="F865">
        <v>181.3185309080319</v>
      </c>
      <c r="H865">
        <v>155.8560753366333</v>
      </c>
    </row>
    <row r="866" spans="1:8">
      <c r="A866" s="2">
        <v>41472</v>
      </c>
      <c r="B866">
        <v>17696.00658518446</v>
      </c>
      <c r="C866" t="s">
        <v>10</v>
      </c>
      <c r="E866">
        <v>0.7696006585184458</v>
      </c>
      <c r="F866">
        <v>181.7755629413566</v>
      </c>
      <c r="H866">
        <v>155.7763056634533</v>
      </c>
    </row>
    <row r="867" spans="1:8">
      <c r="A867" s="2">
        <v>41473</v>
      </c>
      <c r="B867">
        <v>17700.76797202271</v>
      </c>
      <c r="C867" t="s">
        <v>10</v>
      </c>
      <c r="E867">
        <v>0.7700767972022706</v>
      </c>
      <c r="F867">
        <v>181.3185309080319</v>
      </c>
      <c r="H867">
        <v>157.1329593216789</v>
      </c>
    </row>
    <row r="868" spans="1:8">
      <c r="A868" s="2">
        <v>41474</v>
      </c>
      <c r="B868">
        <v>17513.17092619743</v>
      </c>
      <c r="C868" t="s">
        <v>10</v>
      </c>
      <c r="E868">
        <v>0.7513170926197428</v>
      </c>
      <c r="F868">
        <v>179.442059719232</v>
      </c>
      <c r="H868">
        <v>157.1728726189772</v>
      </c>
    </row>
    <row r="869" spans="1:8">
      <c r="A869" s="2">
        <v>41477</v>
      </c>
      <c r="B869">
        <v>17555.28443928581</v>
      </c>
      <c r="C869" t="s">
        <v>10</v>
      </c>
      <c r="E869">
        <v>0.7555284439285814</v>
      </c>
      <c r="F869">
        <v>179.9713724506004</v>
      </c>
      <c r="H869">
        <v>157.0132308140673</v>
      </c>
    </row>
    <row r="870" spans="1:8">
      <c r="A870" s="2">
        <v>41478</v>
      </c>
      <c r="B870">
        <v>17435.82773625742</v>
      </c>
      <c r="C870" t="s">
        <v>10</v>
      </c>
      <c r="E870">
        <v>0.7435827736257419</v>
      </c>
      <c r="F870">
        <v>178.6482736627766</v>
      </c>
      <c r="H870">
        <v>157.4122385599337</v>
      </c>
    </row>
    <row r="871" spans="1:8">
      <c r="A871" s="2">
        <v>41479</v>
      </c>
      <c r="B871">
        <v>17403.41977353597</v>
      </c>
      <c r="C871" t="s">
        <v>10</v>
      </c>
      <c r="E871">
        <v>0.7403419773535966</v>
      </c>
      <c r="F871">
        <v>179.2256447198279</v>
      </c>
      <c r="H871">
        <v>155.0181579318856</v>
      </c>
    </row>
    <row r="872" spans="1:8">
      <c r="A872" s="2">
        <v>41480</v>
      </c>
      <c r="B872">
        <v>17568.0936933878</v>
      </c>
      <c r="C872" t="s">
        <v>10</v>
      </c>
      <c r="E872">
        <v>0.7568093693387801</v>
      </c>
      <c r="F872">
        <v>180.3562661507905</v>
      </c>
      <c r="H872">
        <v>156.4546040318578</v>
      </c>
    </row>
    <row r="873" spans="1:8">
      <c r="A873" s="2">
        <v>41481</v>
      </c>
      <c r="B873">
        <v>17688.25125805522</v>
      </c>
      <c r="C873" t="s">
        <v>10</v>
      </c>
      <c r="E873">
        <v>0.7688251258055221</v>
      </c>
      <c r="F873">
        <v>181.3185309080319</v>
      </c>
      <c r="H873">
        <v>157.0132308140673</v>
      </c>
    </row>
    <row r="874" spans="1:8">
      <c r="A874" s="2">
        <v>41484</v>
      </c>
      <c r="B874">
        <v>17667.67439288422</v>
      </c>
      <c r="C874" t="s">
        <v>10</v>
      </c>
      <c r="E874">
        <v>0.7667674392884218</v>
      </c>
      <c r="F874">
        <v>180.981736209213</v>
      </c>
      <c r="H874">
        <v>157.2925442051721</v>
      </c>
    </row>
    <row r="875" spans="1:8">
      <c r="A875" s="2">
        <v>41485</v>
      </c>
      <c r="B875">
        <v>17781.25754171316</v>
      </c>
      <c r="C875" t="s">
        <v>10</v>
      </c>
      <c r="E875">
        <v>0.7781257541713162</v>
      </c>
      <c r="F875">
        <v>181.9440213042985</v>
      </c>
      <c r="H875">
        <v>157.8112576900834</v>
      </c>
    </row>
    <row r="876" spans="1:8">
      <c r="A876" s="2">
        <v>41486</v>
      </c>
      <c r="B876">
        <v>17774.93874180095</v>
      </c>
      <c r="C876" t="s">
        <v>10</v>
      </c>
      <c r="E876">
        <v>0.7774938741800947</v>
      </c>
      <c r="F876">
        <v>182.2808363409615</v>
      </c>
      <c r="H876">
        <v>156.6541363654993</v>
      </c>
    </row>
    <row r="877" spans="1:8">
      <c r="A877" s="2">
        <v>41487</v>
      </c>
      <c r="B877">
        <v>18013.8229923719</v>
      </c>
      <c r="C877" t="s">
        <v>10</v>
      </c>
      <c r="E877">
        <v>0.8013822992371904</v>
      </c>
      <c r="F877">
        <v>184.1331868466214</v>
      </c>
      <c r="H877">
        <v>157.9708767264266</v>
      </c>
    </row>
    <row r="878" spans="1:8">
      <c r="A878" s="2">
        <v>41488</v>
      </c>
      <c r="B878">
        <v>18112.82964965556</v>
      </c>
      <c r="C878" t="s">
        <v>10</v>
      </c>
      <c r="E878">
        <v>0.8112829649655564</v>
      </c>
      <c r="F878">
        <v>185.1677526397505</v>
      </c>
      <c r="H878">
        <v>157.771378545635</v>
      </c>
    </row>
    <row r="879" spans="1:8">
      <c r="A879" s="2">
        <v>41491</v>
      </c>
      <c r="B879">
        <v>18087.2927086834</v>
      </c>
      <c r="C879" t="s">
        <v>10</v>
      </c>
      <c r="E879">
        <v>0.8087292708683402</v>
      </c>
      <c r="F879">
        <v>185.2879899742564</v>
      </c>
      <c r="H879">
        <v>156.7338946543959</v>
      </c>
    </row>
    <row r="880" spans="1:8">
      <c r="A880" s="2">
        <v>41492</v>
      </c>
      <c r="B880">
        <v>17942.53652184673</v>
      </c>
      <c r="C880" t="s">
        <v>10</v>
      </c>
      <c r="E880">
        <v>0.7942536521846735</v>
      </c>
      <c r="F880">
        <v>184.181367199369</v>
      </c>
      <c r="H880">
        <v>155.9359246997965</v>
      </c>
    </row>
    <row r="881" spans="1:8">
      <c r="A881" s="2">
        <v>41493</v>
      </c>
      <c r="B881">
        <v>17933.71382045635</v>
      </c>
      <c r="C881" t="s">
        <v>10</v>
      </c>
      <c r="E881">
        <v>0.793371382045635</v>
      </c>
      <c r="F881">
        <v>183.8445725005501</v>
      </c>
      <c r="H881">
        <v>156.6541363654993</v>
      </c>
    </row>
    <row r="882" spans="1:8">
      <c r="A882" s="2">
        <v>41494</v>
      </c>
      <c r="B882">
        <v>18045.06401230332</v>
      </c>
      <c r="C882" t="s">
        <v>10</v>
      </c>
      <c r="E882">
        <v>0.8045064012303322</v>
      </c>
      <c r="F882">
        <v>184.7587382564203</v>
      </c>
      <c r="H882">
        <v>157.2526650607238</v>
      </c>
    </row>
    <row r="883" spans="1:8">
      <c r="A883" s="2">
        <v>41495</v>
      </c>
      <c r="B883">
        <v>17932.16624156043</v>
      </c>
      <c r="C883" t="s">
        <v>10</v>
      </c>
      <c r="E883">
        <v>0.7932166241560425</v>
      </c>
      <c r="F883">
        <v>184.0129901878037</v>
      </c>
      <c r="H883">
        <v>156.1753020250363</v>
      </c>
    </row>
    <row r="884" spans="1:8">
      <c r="A884" s="2">
        <v>41498</v>
      </c>
      <c r="B884">
        <v>17942.71572363394</v>
      </c>
      <c r="C884" t="s">
        <v>10</v>
      </c>
      <c r="E884">
        <v>0.7942715723633942</v>
      </c>
      <c r="F884">
        <v>184.4459625515208</v>
      </c>
      <c r="H884">
        <v>155.3373846202886</v>
      </c>
    </row>
    <row r="885" spans="1:8">
      <c r="A885" s="2">
        <v>41499</v>
      </c>
      <c r="B885">
        <v>18017.84554521845</v>
      </c>
      <c r="C885" t="s">
        <v>10</v>
      </c>
      <c r="E885">
        <v>0.8017845545218447</v>
      </c>
      <c r="F885">
        <v>185.4804673311176</v>
      </c>
      <c r="H885">
        <v>154.4993647569911</v>
      </c>
    </row>
    <row r="886" spans="1:8">
      <c r="A886" s="2">
        <v>41500</v>
      </c>
      <c r="B886">
        <v>17908.48890077286</v>
      </c>
      <c r="C886" t="s">
        <v>10</v>
      </c>
      <c r="E886">
        <v>0.7908488900772859</v>
      </c>
      <c r="F886">
        <v>184.7826962368073</v>
      </c>
      <c r="H886">
        <v>153.5018738530335</v>
      </c>
    </row>
    <row r="887" spans="1:8">
      <c r="A887" s="2">
        <v>41501</v>
      </c>
      <c r="B887">
        <v>17512.76851711364</v>
      </c>
      <c r="C887" t="s">
        <v>10</v>
      </c>
      <c r="E887">
        <v>0.7512768517113644</v>
      </c>
      <c r="F887">
        <v>181.6553256068508</v>
      </c>
      <c r="H887">
        <v>151.54671426815</v>
      </c>
    </row>
    <row r="888" spans="1:8">
      <c r="A888" s="2">
        <v>41502</v>
      </c>
      <c r="B888">
        <v>17431.88897813969</v>
      </c>
      <c r="C888" t="s">
        <v>10</v>
      </c>
      <c r="E888">
        <v>0.7431888978139689</v>
      </c>
      <c r="F888">
        <v>181.5831059223395</v>
      </c>
      <c r="H888">
        <v>149.7910300954914</v>
      </c>
    </row>
    <row r="889" spans="1:8">
      <c r="A889" s="2">
        <v>41505</v>
      </c>
      <c r="B889">
        <v>17356.37965432224</v>
      </c>
      <c r="C889" t="s">
        <v>10</v>
      </c>
      <c r="E889">
        <v>0.7356379654322238</v>
      </c>
      <c r="F889">
        <v>181.2704725823489</v>
      </c>
      <c r="H889">
        <v>148.5141802632957</v>
      </c>
    </row>
    <row r="890" spans="1:8">
      <c r="A890" s="2">
        <v>41506</v>
      </c>
      <c r="B890">
        <v>17491.08302203487</v>
      </c>
      <c r="C890" t="s">
        <v>10</v>
      </c>
      <c r="E890">
        <v>0.7491083022034866</v>
      </c>
      <c r="F890">
        <v>182.0643196523368</v>
      </c>
      <c r="H890">
        <v>149.910724450253</v>
      </c>
    </row>
    <row r="891" spans="1:8">
      <c r="A891" s="2">
        <v>41507</v>
      </c>
      <c r="B891">
        <v>17364.1864617957</v>
      </c>
      <c r="C891" t="s">
        <v>10</v>
      </c>
      <c r="E891">
        <v>0.7364186461795703</v>
      </c>
      <c r="F891">
        <v>181.4388292560701</v>
      </c>
      <c r="H891">
        <v>148.1949763434593</v>
      </c>
    </row>
    <row r="892" spans="1:8">
      <c r="A892" s="2">
        <v>41508</v>
      </c>
      <c r="B892">
        <v>17573.74846661247</v>
      </c>
      <c r="C892" t="s">
        <v>10</v>
      </c>
      <c r="E892">
        <v>0.7573748466612469</v>
      </c>
      <c r="F892">
        <v>183.2191227799718</v>
      </c>
      <c r="H892">
        <v>149.0329165167736</v>
      </c>
    </row>
    <row r="893" spans="1:8">
      <c r="A893" s="2">
        <v>41509</v>
      </c>
      <c r="B893">
        <v>17749.43400144083</v>
      </c>
      <c r="C893" t="s">
        <v>10</v>
      </c>
      <c r="E893">
        <v>0.7749434001440834</v>
      </c>
      <c r="F893">
        <v>184.4459625515208</v>
      </c>
      <c r="H893">
        <v>150.2698188988211</v>
      </c>
    </row>
    <row r="894" spans="1:8">
      <c r="A894" s="2">
        <v>41512</v>
      </c>
      <c r="B894">
        <v>17715.13901719681</v>
      </c>
      <c r="C894" t="s">
        <v>10</v>
      </c>
      <c r="E894">
        <v>0.7715139017196808</v>
      </c>
      <c r="F894">
        <v>184.5422622434838</v>
      </c>
      <c r="H894">
        <v>149.1526108715352</v>
      </c>
    </row>
    <row r="895" spans="1:8">
      <c r="A895" s="2">
        <v>41513</v>
      </c>
      <c r="B895">
        <v>17315.4997007427</v>
      </c>
      <c r="C895" t="s">
        <v>10</v>
      </c>
      <c r="E895">
        <v>0.73154997007427</v>
      </c>
      <c r="F895">
        <v>180.7652398584323</v>
      </c>
      <c r="H895">
        <v>149.0728184297886</v>
      </c>
    </row>
    <row r="896" spans="1:8">
      <c r="A896" s="2">
        <v>41514</v>
      </c>
      <c r="B896">
        <v>17409.91200893107</v>
      </c>
      <c r="C896" t="s">
        <v>10</v>
      </c>
      <c r="E896">
        <v>0.740991200893107</v>
      </c>
      <c r="F896">
        <v>181.4628889256778</v>
      </c>
      <c r="H896">
        <v>149.5915319146999</v>
      </c>
    </row>
    <row r="897" spans="1:8">
      <c r="A897" s="2">
        <v>41515</v>
      </c>
      <c r="B897">
        <v>17505.40633447293</v>
      </c>
      <c r="C897" t="s">
        <v>10</v>
      </c>
      <c r="E897">
        <v>0.7505406334472926</v>
      </c>
      <c r="F897">
        <v>182.7379090499745</v>
      </c>
      <c r="H897">
        <v>148.7137239812205</v>
      </c>
    </row>
    <row r="898" spans="1:8">
      <c r="A898" s="2">
        <v>41516</v>
      </c>
      <c r="B898">
        <v>17391.57966619817</v>
      </c>
      <c r="C898" t="s">
        <v>10</v>
      </c>
      <c r="E898">
        <v>0.7391579666198165</v>
      </c>
      <c r="F898">
        <v>181.5591886176408</v>
      </c>
      <c r="H898">
        <v>148.8333841831322</v>
      </c>
    </row>
    <row r="899" spans="1:8">
      <c r="A899" s="2">
        <v>41520</v>
      </c>
      <c r="B899">
        <v>17430.50161077465</v>
      </c>
      <c r="C899" t="s">
        <v>10</v>
      </c>
      <c r="E899">
        <v>0.7430501610774645</v>
      </c>
      <c r="F899">
        <v>182.5936527215493</v>
      </c>
      <c r="H899">
        <v>147.1176019234885</v>
      </c>
    </row>
    <row r="900" spans="1:8">
      <c r="A900" s="2">
        <v>41521</v>
      </c>
      <c r="B900">
        <v>17631.86127548302</v>
      </c>
      <c r="C900" t="s">
        <v>10</v>
      </c>
      <c r="E900">
        <v>0.7631861275483021</v>
      </c>
      <c r="F900">
        <v>184.5422622434838</v>
      </c>
      <c r="H900">
        <v>147.1176019234885</v>
      </c>
    </row>
    <row r="901" spans="1:8">
      <c r="A901" s="2">
        <v>41522</v>
      </c>
      <c r="B901">
        <v>17639.37447061982</v>
      </c>
      <c r="C901" t="s">
        <v>10</v>
      </c>
      <c r="E901">
        <v>0.7639374470619824</v>
      </c>
      <c r="F901">
        <v>184.8549565970068</v>
      </c>
      <c r="H901">
        <v>146.5190959968306</v>
      </c>
    </row>
    <row r="902" spans="1:8">
      <c r="A902" s="2">
        <v>41523</v>
      </c>
      <c r="B902">
        <v>17701.00537182434</v>
      </c>
      <c r="C902" t="s">
        <v>10</v>
      </c>
      <c r="E902">
        <v>0.7701005371824343</v>
      </c>
      <c r="F902">
        <v>185.0714529477875</v>
      </c>
      <c r="H902">
        <v>147.5565343509365</v>
      </c>
    </row>
    <row r="903" spans="1:8">
      <c r="A903" s="2">
        <v>41526</v>
      </c>
      <c r="B903">
        <v>17945.44966618387</v>
      </c>
      <c r="C903" t="s">
        <v>10</v>
      </c>
      <c r="E903">
        <v>0.794544966618387</v>
      </c>
      <c r="F903">
        <v>187.2367011854116</v>
      </c>
      <c r="H903">
        <v>148.0752706044144</v>
      </c>
    </row>
    <row r="904" spans="1:8">
      <c r="A904" s="2">
        <v>41527</v>
      </c>
      <c r="B904">
        <v>18086.5713981623</v>
      </c>
      <c r="C904" t="s">
        <v>10</v>
      </c>
      <c r="E904">
        <v>0.8086571398162301</v>
      </c>
      <c r="F904">
        <v>188.1507855899053</v>
      </c>
      <c r="H904">
        <v>149.2324146975651</v>
      </c>
    </row>
    <row r="905" spans="1:8">
      <c r="A905" s="2">
        <v>41528</v>
      </c>
      <c r="B905">
        <v>17995.8363958026</v>
      </c>
      <c r="C905" t="s">
        <v>10</v>
      </c>
      <c r="E905">
        <v>0.7995836395802598</v>
      </c>
      <c r="F905">
        <v>187.7898498701022</v>
      </c>
      <c r="H905">
        <v>147.7560439160113</v>
      </c>
    </row>
    <row r="906" spans="1:8">
      <c r="A906" s="2">
        <v>41529</v>
      </c>
      <c r="B906">
        <v>17958.7761078362</v>
      </c>
      <c r="C906" t="s">
        <v>10</v>
      </c>
      <c r="E906">
        <v>0.7958776107836198</v>
      </c>
      <c r="F906">
        <v>187.6695921977522</v>
      </c>
      <c r="H906">
        <v>147.3570475544283</v>
      </c>
    </row>
    <row r="907" spans="1:8">
      <c r="A907" s="2">
        <v>41530</v>
      </c>
      <c r="B907">
        <v>18018.03456403477</v>
      </c>
      <c r="C907" t="s">
        <v>10</v>
      </c>
      <c r="E907">
        <v>0.8018034564034766</v>
      </c>
      <c r="F907">
        <v>187.7898498701022</v>
      </c>
      <c r="H907">
        <v>148.4742783502807</v>
      </c>
    </row>
    <row r="908" spans="1:8">
      <c r="A908" s="2">
        <v>41533</v>
      </c>
      <c r="B908">
        <v>17978.38643588199</v>
      </c>
      <c r="C908" t="s">
        <v>10</v>
      </c>
      <c r="E908">
        <v>0.7978386435881992</v>
      </c>
      <c r="F908">
        <v>187.284678159718</v>
      </c>
      <c r="H908">
        <v>148.873354401847</v>
      </c>
    </row>
    <row r="909" spans="1:8">
      <c r="A909" s="2">
        <v>41534</v>
      </c>
      <c r="B909">
        <v>18142.62757839587</v>
      </c>
      <c r="C909" t="s">
        <v>10</v>
      </c>
      <c r="E909">
        <v>0.8142627578395873</v>
      </c>
      <c r="F909">
        <v>188.5357403036277</v>
      </c>
      <c r="H909">
        <v>149.7511623353263</v>
      </c>
    </row>
    <row r="910" spans="1:8">
      <c r="A910" s="2">
        <v>41535</v>
      </c>
      <c r="B910">
        <v>18551.97302970776</v>
      </c>
      <c r="C910" t="s">
        <v>10</v>
      </c>
      <c r="E910">
        <v>0.8551973029707762</v>
      </c>
      <c r="F910">
        <v>190.7971051926177</v>
      </c>
      <c r="H910">
        <v>154.2201765930027</v>
      </c>
    </row>
    <row r="911" spans="1:8">
      <c r="A911" s="2">
        <v>41536</v>
      </c>
      <c r="B911">
        <v>18570.2342950388</v>
      </c>
      <c r="C911" t="s">
        <v>10</v>
      </c>
      <c r="E911">
        <v>0.8570234295038797</v>
      </c>
      <c r="F911">
        <v>191.2541372259425</v>
      </c>
      <c r="H911">
        <v>153.5018738530335</v>
      </c>
    </row>
    <row r="912" spans="1:8">
      <c r="A912" s="2">
        <v>41537</v>
      </c>
      <c r="B912">
        <v>18410.55510640312</v>
      </c>
      <c r="C912" t="s">
        <v>10</v>
      </c>
      <c r="E912">
        <v>0.8410555106403117</v>
      </c>
      <c r="F912">
        <v>190.5978349958165</v>
      </c>
      <c r="H912">
        <v>151.1856048014353</v>
      </c>
    </row>
    <row r="913" spans="1:8">
      <c r="A913" s="2">
        <v>41540</v>
      </c>
      <c r="B913">
        <v>18438.65251276546</v>
      </c>
      <c r="C913" t="s">
        <v>10</v>
      </c>
      <c r="E913">
        <v>0.8438652512765461</v>
      </c>
      <c r="F913">
        <v>190.2117617006668</v>
      </c>
      <c r="H913">
        <v>152.9983470020628</v>
      </c>
    </row>
    <row r="914" spans="1:8">
      <c r="A914" s="2">
        <v>41541</v>
      </c>
      <c r="B914">
        <v>18436.48585504694</v>
      </c>
      <c r="C914" t="s">
        <v>10</v>
      </c>
      <c r="E914">
        <v>0.8436485855046936</v>
      </c>
      <c r="F914">
        <v>190.2117617006668</v>
      </c>
      <c r="H914">
        <v>152.9177918133342</v>
      </c>
    </row>
    <row r="915" spans="1:8">
      <c r="A915" s="2">
        <v>41542</v>
      </c>
      <c r="B915">
        <v>18330.82224243572</v>
      </c>
      <c r="C915" t="s">
        <v>10</v>
      </c>
      <c r="E915">
        <v>0.8330822242435716</v>
      </c>
      <c r="F915">
        <v>189.5602998774442</v>
      </c>
      <c r="H915">
        <v>151.8704149798953</v>
      </c>
    </row>
    <row r="916" spans="1:8">
      <c r="A916" s="2">
        <v>41543</v>
      </c>
      <c r="B916">
        <v>18478.60450525975</v>
      </c>
      <c r="C916" t="s">
        <v>10</v>
      </c>
      <c r="E916">
        <v>0.8478604505259755</v>
      </c>
      <c r="F916">
        <v>191.0321699950904</v>
      </c>
      <c r="H916">
        <v>151.6689473180905</v>
      </c>
    </row>
    <row r="917" spans="1:8">
      <c r="A917" s="2">
        <v>41544</v>
      </c>
      <c r="B917">
        <v>18412.95144852422</v>
      </c>
      <c r="C917" t="s">
        <v>10</v>
      </c>
      <c r="E917">
        <v>0.8412951448524217</v>
      </c>
      <c r="F917">
        <v>190.7908614744693</v>
      </c>
      <c r="H917">
        <v>150.7021598262303</v>
      </c>
    </row>
    <row r="918" spans="1:8">
      <c r="A918" s="2">
        <v>41547</v>
      </c>
      <c r="B918">
        <v>18412.95144852422</v>
      </c>
      <c r="C918" t="s">
        <v>10</v>
      </c>
      <c r="D918" t="s">
        <v>3</v>
      </c>
      <c r="E918">
        <v>0.8412951448524217</v>
      </c>
      <c r="F918">
        <v>190.3323854542112</v>
      </c>
      <c r="H918">
        <v>150.5410266802064</v>
      </c>
    </row>
    <row r="919" spans="1:8">
      <c r="A919" s="2">
        <v>41548</v>
      </c>
      <c r="B919">
        <v>18558.30807336108</v>
      </c>
      <c r="C919" t="s">
        <v>10</v>
      </c>
      <c r="E919">
        <v>0.8558308073361085</v>
      </c>
      <c r="F919">
        <v>192.2627519299597</v>
      </c>
      <c r="H919">
        <v>150.9841940610471</v>
      </c>
    </row>
    <row r="920" spans="1:8">
      <c r="A920" s="2">
        <v>41549</v>
      </c>
      <c r="B920">
        <v>18561.93623878745</v>
      </c>
      <c r="C920" t="s">
        <v>10</v>
      </c>
      <c r="E920">
        <v>0.8561936238787446</v>
      </c>
      <c r="F920">
        <v>192.1903898805396</v>
      </c>
      <c r="H920">
        <v>151.1452702856544</v>
      </c>
    </row>
    <row r="921" spans="1:8">
      <c r="A921" s="2">
        <v>41550</v>
      </c>
      <c r="B921">
        <v>18322.92527238245</v>
      </c>
      <c r="C921" t="s">
        <v>10</v>
      </c>
      <c r="E921">
        <v>0.8322925272382447</v>
      </c>
      <c r="F921">
        <v>189.9462714833732</v>
      </c>
      <c r="H921">
        <v>149.3728284479579</v>
      </c>
    </row>
    <row r="922" spans="1:8">
      <c r="A922" s="2">
        <v>41551</v>
      </c>
      <c r="B922">
        <v>18441.31932633455</v>
      </c>
      <c r="C922" t="s">
        <v>10</v>
      </c>
      <c r="E922">
        <v>0.8441319326334547</v>
      </c>
      <c r="F922">
        <v>191.5871897614412</v>
      </c>
      <c r="H922">
        <v>149.6547716085082</v>
      </c>
    </row>
    <row r="923" spans="1:8">
      <c r="A923" s="2">
        <v>41554</v>
      </c>
      <c r="B923">
        <v>18301.17465388253</v>
      </c>
      <c r="C923" t="s">
        <v>10</v>
      </c>
      <c r="E923">
        <v>0.8301174653882533</v>
      </c>
      <c r="F923">
        <v>189.9945738631857</v>
      </c>
      <c r="H923">
        <v>148.9296269142672</v>
      </c>
    </row>
    <row r="924" spans="1:8">
      <c r="A924" s="2">
        <v>41555</v>
      </c>
      <c r="B924">
        <v>18129.70967834684</v>
      </c>
      <c r="C924" t="s">
        <v>10</v>
      </c>
      <c r="E924">
        <v>0.8129709678346844</v>
      </c>
      <c r="F924">
        <v>186.3269080660297</v>
      </c>
      <c r="H924">
        <v>149.9770720534059</v>
      </c>
    </row>
    <row r="925" spans="1:8">
      <c r="A925" s="2">
        <v>41556</v>
      </c>
      <c r="B925">
        <v>18125.4566313266</v>
      </c>
      <c r="C925" t="s">
        <v>10</v>
      </c>
      <c r="E925">
        <v>0.8125456631326597</v>
      </c>
      <c r="F925">
        <v>185.7478896436037</v>
      </c>
      <c r="H925">
        <v>150.581315658854</v>
      </c>
    </row>
    <row r="926" spans="1:8">
      <c r="A926" s="2">
        <v>41557</v>
      </c>
      <c r="B926">
        <v>18494.02797745932</v>
      </c>
      <c r="C926" t="s">
        <v>10</v>
      </c>
      <c r="E926">
        <v>0.8494027977459322</v>
      </c>
      <c r="F926">
        <v>189.6809439688327</v>
      </c>
      <c r="H926">
        <v>152.8372252403222</v>
      </c>
    </row>
    <row r="927" spans="1:8">
      <c r="A927" s="2">
        <v>41558</v>
      </c>
      <c r="B927">
        <v>18626.73539961547</v>
      </c>
      <c r="C927" t="s">
        <v>10</v>
      </c>
      <c r="E927">
        <v>0.8626735399615471</v>
      </c>
      <c r="F927">
        <v>191.1769144317749</v>
      </c>
      <c r="H927">
        <v>153.5623016288633</v>
      </c>
    </row>
    <row r="928" spans="1:8">
      <c r="A928" s="2">
        <v>41561</v>
      </c>
      <c r="B928">
        <v>18664.74920946614</v>
      </c>
      <c r="C928" t="s">
        <v>10</v>
      </c>
      <c r="E928">
        <v>0.8664749209466143</v>
      </c>
      <c r="F928">
        <v>192.5281811337209</v>
      </c>
      <c r="H928">
        <v>152.7163696886626</v>
      </c>
    </row>
    <row r="929" spans="1:8">
      <c r="A929" s="2">
        <v>41562</v>
      </c>
      <c r="B929">
        <v>18500.93823804271</v>
      </c>
      <c r="C929" t="s">
        <v>10</v>
      </c>
      <c r="E929">
        <v>0.8500938238042706</v>
      </c>
      <c r="F929">
        <v>191.7802162400939</v>
      </c>
      <c r="H929">
        <v>150.581315658854</v>
      </c>
    </row>
    <row r="930" spans="1:8">
      <c r="A930" s="2">
        <v>41563</v>
      </c>
      <c r="B930">
        <v>18713.35150522002</v>
      </c>
      <c r="C930" t="s">
        <v>10</v>
      </c>
      <c r="E930">
        <v>0.8713351505220017</v>
      </c>
      <c r="F930">
        <v>193.9518505607754</v>
      </c>
      <c r="H930">
        <v>151.9509360157741</v>
      </c>
    </row>
    <row r="931" spans="1:8">
      <c r="A931" s="2">
        <v>41564</v>
      </c>
      <c r="B931">
        <v>18917.92798125833</v>
      </c>
      <c r="C931" t="s">
        <v>10</v>
      </c>
      <c r="E931">
        <v>0.8917927981258333</v>
      </c>
      <c r="F931">
        <v>195.0617477285679</v>
      </c>
      <c r="H931">
        <v>154.4083018747638</v>
      </c>
    </row>
    <row r="932" spans="1:8">
      <c r="A932" s="2">
        <v>41565</v>
      </c>
      <c r="B932">
        <v>19141.6347504258</v>
      </c>
      <c r="C932" t="s">
        <v>10</v>
      </c>
      <c r="E932">
        <v>0.91416347504258</v>
      </c>
      <c r="F932">
        <v>198.2226351256533</v>
      </c>
      <c r="H932">
        <v>154.8111005869737</v>
      </c>
    </row>
    <row r="933" spans="1:8">
      <c r="A933" s="2">
        <v>41568</v>
      </c>
      <c r="B933">
        <v>19150.84182859218</v>
      </c>
      <c r="C933" t="s">
        <v>10</v>
      </c>
      <c r="E933">
        <v>0.915084182859218</v>
      </c>
      <c r="F933">
        <v>198.6570718141479</v>
      </c>
      <c r="H933">
        <v>154.4888912163424</v>
      </c>
    </row>
    <row r="934" spans="1:8">
      <c r="A934" s="2">
        <v>41569</v>
      </c>
      <c r="B934">
        <v>19277.06909845638</v>
      </c>
      <c r="C934" t="s">
        <v>10</v>
      </c>
      <c r="E934">
        <v>0.9277069098456376</v>
      </c>
      <c r="F934">
        <v>198.9466217010491</v>
      </c>
      <c r="H934">
        <v>156.4628007158437</v>
      </c>
    </row>
    <row r="935" spans="1:8">
      <c r="A935" s="2">
        <v>41570</v>
      </c>
      <c r="B935">
        <v>19208.59521724454</v>
      </c>
      <c r="C935" t="s">
        <v>10</v>
      </c>
      <c r="E935">
        <v>0.920859521724454</v>
      </c>
      <c r="F935">
        <v>197.740018084411</v>
      </c>
      <c r="H935">
        <v>156.5836334989367</v>
      </c>
    </row>
    <row r="936" spans="1:8">
      <c r="A936" s="2">
        <v>41571</v>
      </c>
      <c r="B936">
        <v>19245.65368187051</v>
      </c>
      <c r="C936" t="s">
        <v>10</v>
      </c>
      <c r="E936">
        <v>0.9245653681870514</v>
      </c>
      <c r="F936">
        <v>198.6087694343354</v>
      </c>
      <c r="H936">
        <v>156.2613672068888</v>
      </c>
    </row>
    <row r="937" spans="1:8">
      <c r="A937" s="2">
        <v>41572</v>
      </c>
      <c r="B937">
        <v>19426.16356319075</v>
      </c>
      <c r="C937" t="s">
        <v>10</v>
      </c>
      <c r="E937">
        <v>0.9426163563190748</v>
      </c>
      <c r="F937">
        <v>200.0323778478575</v>
      </c>
      <c r="H937">
        <v>157.9129534929258</v>
      </c>
    </row>
    <row r="938" spans="1:8">
      <c r="A938" s="2">
        <v>41575</v>
      </c>
      <c r="B938">
        <v>19412.91232297264</v>
      </c>
      <c r="C938" t="s">
        <v>10</v>
      </c>
      <c r="E938">
        <v>0.941291232297264</v>
      </c>
      <c r="F938">
        <v>200.08068022767</v>
      </c>
      <c r="H938">
        <v>157.5907441222945</v>
      </c>
    </row>
    <row r="939" spans="1:8">
      <c r="A939" s="2">
        <v>41576</v>
      </c>
      <c r="B939">
        <v>19445.44525602533</v>
      </c>
      <c r="C939" t="s">
        <v>10</v>
      </c>
      <c r="E939">
        <v>0.9445445256025327</v>
      </c>
      <c r="F939">
        <v>200.4184918186954</v>
      </c>
      <c r="H939">
        <v>157.7921207098328</v>
      </c>
    </row>
    <row r="940" spans="1:8">
      <c r="A940" s="2">
        <v>41577</v>
      </c>
      <c r="B940">
        <v>19377.30019448636</v>
      </c>
      <c r="C940" t="s">
        <v>10</v>
      </c>
      <c r="E940">
        <v>0.9377300194486364</v>
      </c>
      <c r="F940">
        <v>200.2254043265102</v>
      </c>
      <c r="H940">
        <v>156.7849987021917</v>
      </c>
    </row>
    <row r="941" spans="1:8">
      <c r="A941" s="2">
        <v>41578</v>
      </c>
      <c r="B941">
        <v>19317.24444864318</v>
      </c>
      <c r="C941" t="s">
        <v>10</v>
      </c>
      <c r="E941">
        <v>0.9317244448643178</v>
      </c>
      <c r="F941">
        <v>199.7670503333169</v>
      </c>
      <c r="H941">
        <v>156.2210782282412</v>
      </c>
    </row>
    <row r="942" spans="1:8">
      <c r="A942" s="2">
        <v>41579</v>
      </c>
      <c r="B942">
        <v>19381.14622127795</v>
      </c>
      <c r="C942" t="s">
        <v>10</v>
      </c>
      <c r="E942">
        <v>0.9381146221277947</v>
      </c>
      <c r="F942">
        <v>199.8152713617529</v>
      </c>
      <c r="H942">
        <v>157.3489874818421</v>
      </c>
    </row>
    <row r="943" spans="1:8">
      <c r="A943" s="2">
        <v>41582</v>
      </c>
      <c r="B943">
        <v>19418.00284221283</v>
      </c>
      <c r="C943" t="s">
        <v>10</v>
      </c>
      <c r="E943">
        <v>0.9418002842212831</v>
      </c>
      <c r="F943">
        <v>200.1048619243424</v>
      </c>
      <c r="H943">
        <v>157.6712765424566</v>
      </c>
    </row>
    <row r="944" spans="1:8">
      <c r="A944" s="2">
        <v>41583</v>
      </c>
      <c r="B944">
        <v>19370.91475325263</v>
      </c>
      <c r="C944" t="s">
        <v>10</v>
      </c>
      <c r="E944">
        <v>0.9370914753252626</v>
      </c>
      <c r="F944">
        <v>200.3219277347587</v>
      </c>
      <c r="H944">
        <v>156.5432989831558</v>
      </c>
    </row>
    <row r="945" spans="1:8">
      <c r="A945" s="2">
        <v>41584</v>
      </c>
      <c r="B945">
        <v>19484.25703140705</v>
      </c>
      <c r="C945" t="s">
        <v>10</v>
      </c>
      <c r="E945">
        <v>0.9484257031407055</v>
      </c>
      <c r="F945">
        <v>200.2736660306345</v>
      </c>
      <c r="H945">
        <v>158.6783985500977</v>
      </c>
    </row>
    <row r="946" spans="1:8">
      <c r="A946" s="2">
        <v>41585</v>
      </c>
      <c r="B946">
        <v>19161.17957969175</v>
      </c>
      <c r="C946" t="s">
        <v>10</v>
      </c>
      <c r="E946">
        <v>0.9161179579691754</v>
      </c>
      <c r="F946">
        <v>196.5094971630741</v>
      </c>
      <c r="H946">
        <v>157.1878884886681</v>
      </c>
    </row>
    <row r="947" spans="1:8">
      <c r="A947" s="2">
        <v>41586</v>
      </c>
      <c r="B947">
        <v>19313.69937909437</v>
      </c>
      <c r="C947" t="s">
        <v>10</v>
      </c>
      <c r="E947">
        <v>0.9313699379094373</v>
      </c>
      <c r="F947">
        <v>199.1637892006861</v>
      </c>
      <c r="H947">
        <v>156.9058997909846</v>
      </c>
    </row>
    <row r="948" spans="1:8">
      <c r="A948" s="2">
        <v>41589</v>
      </c>
      <c r="B948">
        <v>19291.30567288381</v>
      </c>
      <c r="C948" t="s">
        <v>10</v>
      </c>
      <c r="E948">
        <v>0.9291305672883805</v>
      </c>
      <c r="F948">
        <v>198.8501389684889</v>
      </c>
      <c r="H948">
        <v>156.8656791180368</v>
      </c>
    </row>
    <row r="949" spans="1:8">
      <c r="A949" s="2">
        <v>41590</v>
      </c>
      <c r="B949">
        <v>19238.41669725004</v>
      </c>
      <c r="C949" t="s">
        <v>10</v>
      </c>
      <c r="E949">
        <v>0.9238416697250038</v>
      </c>
      <c r="F949">
        <v>199.1637892006861</v>
      </c>
      <c r="H949">
        <v>155.5362794340645</v>
      </c>
    </row>
    <row r="950" spans="1:8">
      <c r="A950" s="2">
        <v>41591</v>
      </c>
      <c r="B950">
        <v>19434.65851243264</v>
      </c>
      <c r="C950" t="s">
        <v>10</v>
      </c>
      <c r="E950">
        <v>0.9434658512432645</v>
      </c>
      <c r="F950">
        <v>201.5767117041446</v>
      </c>
      <c r="H950">
        <v>156.3016334169699</v>
      </c>
    </row>
    <row r="951" spans="1:8">
      <c r="A951" s="2">
        <v>41592</v>
      </c>
      <c r="B951">
        <v>19548.7721858751</v>
      </c>
      <c r="C951" t="s">
        <v>10</v>
      </c>
      <c r="E951">
        <v>0.9548772185875096</v>
      </c>
      <c r="F951">
        <v>202.2041341956037</v>
      </c>
      <c r="H951">
        <v>157.6712765424566</v>
      </c>
    </row>
    <row r="952" spans="1:8">
      <c r="A952" s="2">
        <v>41593</v>
      </c>
      <c r="B952">
        <v>19626.00653923896</v>
      </c>
      <c r="C952" t="s">
        <v>10</v>
      </c>
      <c r="E952">
        <v>0.9626006539238956</v>
      </c>
      <c r="F952">
        <v>202.5901668150651</v>
      </c>
      <c r="H952">
        <v>158.5978547456523</v>
      </c>
    </row>
    <row r="953" spans="1:8">
      <c r="A953" s="2">
        <v>41596</v>
      </c>
      <c r="B953">
        <v>19488.86079109836</v>
      </c>
      <c r="C953" t="s">
        <v>10</v>
      </c>
      <c r="E953">
        <v>0.9488860791098355</v>
      </c>
      <c r="F953">
        <v>200.6115182973483</v>
      </c>
      <c r="H953">
        <v>158.3964326209808</v>
      </c>
    </row>
    <row r="954" spans="1:8">
      <c r="A954" s="2">
        <v>41597</v>
      </c>
      <c r="B954">
        <v>19386.01863353714</v>
      </c>
      <c r="C954" t="s">
        <v>10</v>
      </c>
      <c r="E954">
        <v>0.9386018633537143</v>
      </c>
      <c r="F954">
        <v>200.0323778478575</v>
      </c>
      <c r="H954">
        <v>157.2281433144658</v>
      </c>
    </row>
    <row r="955" spans="1:8">
      <c r="A955" s="2">
        <v>41598</v>
      </c>
      <c r="B955">
        <v>19259.98082614467</v>
      </c>
      <c r="C955" t="s">
        <v>10</v>
      </c>
      <c r="E955">
        <v>0.9259980826144674</v>
      </c>
      <c r="F955">
        <v>199.5498624958358</v>
      </c>
      <c r="H955">
        <v>155.4959449182836</v>
      </c>
    </row>
    <row r="956" spans="1:8">
      <c r="A956" s="2">
        <v>41599</v>
      </c>
      <c r="B956">
        <v>19410.06549033487</v>
      </c>
      <c r="C956" t="s">
        <v>10</v>
      </c>
      <c r="E956">
        <v>0.9410065490334873</v>
      </c>
      <c r="F956">
        <v>201.5767117041446</v>
      </c>
      <c r="H956">
        <v>155.858534341829</v>
      </c>
    </row>
    <row r="957" spans="1:8">
      <c r="A957" s="2">
        <v>41600</v>
      </c>
      <c r="B957">
        <v>19473.00032810091</v>
      </c>
      <c r="C957" t="s">
        <v>10</v>
      </c>
      <c r="E957">
        <v>0.9473000328100909</v>
      </c>
      <c r="F957">
        <v>202.6625288644853</v>
      </c>
      <c r="H957">
        <v>155.7376674058861</v>
      </c>
    </row>
    <row r="958" spans="1:8">
      <c r="A958" s="2">
        <v>41603</v>
      </c>
      <c r="B958">
        <v>19470.33952348807</v>
      </c>
      <c r="C958" t="s">
        <v>10</v>
      </c>
      <c r="E958">
        <v>0.9470339523488074</v>
      </c>
      <c r="F958">
        <v>203.1450645543511</v>
      </c>
      <c r="H958">
        <v>155.1334351847214</v>
      </c>
    </row>
    <row r="959" spans="1:8">
      <c r="A959" s="2">
        <v>41604</v>
      </c>
      <c r="B959">
        <v>19455.73193120438</v>
      </c>
      <c r="C959" t="s">
        <v>10</v>
      </c>
      <c r="E959">
        <v>0.9455731931204383</v>
      </c>
      <c r="F959">
        <v>204.2068220450841</v>
      </c>
      <c r="H959">
        <v>153.6025906075109</v>
      </c>
    </row>
    <row r="960" spans="1:8">
      <c r="A960" s="2">
        <v>41605</v>
      </c>
      <c r="B960">
        <v>19529.33713016397</v>
      </c>
      <c r="C960" t="s">
        <v>10</v>
      </c>
      <c r="E960">
        <v>0.9529337130163971</v>
      </c>
      <c r="F960">
        <v>205.6304507964503</v>
      </c>
      <c r="H960">
        <v>153.2803015468964</v>
      </c>
    </row>
    <row r="961" spans="1:8">
      <c r="A961" s="2">
        <v>41607</v>
      </c>
      <c r="B961">
        <v>19603.2277189624</v>
      </c>
      <c r="C961" t="s">
        <v>10</v>
      </c>
      <c r="E961">
        <v>0.9603227718962399</v>
      </c>
      <c r="F961">
        <v>206.8609920556313</v>
      </c>
      <c r="H961">
        <v>153.1997463581678</v>
      </c>
    </row>
    <row r="962" spans="1:8">
      <c r="A962" s="2">
        <v>41610</v>
      </c>
      <c r="B962">
        <v>19531.31651687092</v>
      </c>
      <c r="C962" t="s">
        <v>10</v>
      </c>
      <c r="E962">
        <v>0.9531316516870916</v>
      </c>
      <c r="F962">
        <v>206.2577512608447</v>
      </c>
      <c r="H962">
        <v>152.5551910055054</v>
      </c>
    </row>
    <row r="963" spans="1:8">
      <c r="A963" s="2">
        <v>41611</v>
      </c>
      <c r="B963">
        <v>19561.90921034139</v>
      </c>
      <c r="C963" t="s">
        <v>10</v>
      </c>
      <c r="E963">
        <v>0.9561909210341391</v>
      </c>
      <c r="F963">
        <v>206.0889471545526</v>
      </c>
      <c r="H963">
        <v>153.320624678394</v>
      </c>
    </row>
    <row r="964" spans="1:8">
      <c r="A964" s="2">
        <v>41612</v>
      </c>
      <c r="B964">
        <v>19611.90316726199</v>
      </c>
      <c r="C964" t="s">
        <v>10</v>
      </c>
      <c r="E964">
        <v>0.9611903167261986</v>
      </c>
      <c r="F964">
        <v>206.2819532953612</v>
      </c>
      <c r="H964">
        <v>154.0054803939873</v>
      </c>
    </row>
    <row r="965" spans="1:8">
      <c r="A965" s="2">
        <v>41613</v>
      </c>
      <c r="B965">
        <v>19526.74711301539</v>
      </c>
      <c r="C965" t="s">
        <v>10</v>
      </c>
      <c r="E965">
        <v>0.9526747113015392</v>
      </c>
      <c r="F965">
        <v>206.0164630780677</v>
      </c>
      <c r="H965">
        <v>152.7566245144603</v>
      </c>
    </row>
    <row r="966" spans="1:8">
      <c r="A966" s="2">
        <v>41614</v>
      </c>
      <c r="B966">
        <v>19738.21811600999</v>
      </c>
      <c r="C966" t="s">
        <v>10</v>
      </c>
      <c r="E966">
        <v>0.9738218116009987</v>
      </c>
      <c r="F966">
        <v>207.5124742166981</v>
      </c>
      <c r="H966">
        <v>154.8514009499046</v>
      </c>
    </row>
    <row r="967" spans="1:8">
      <c r="A967" s="2">
        <v>41617</v>
      </c>
      <c r="B967">
        <v>19742.1816937002</v>
      </c>
      <c r="C967" t="s">
        <v>10</v>
      </c>
      <c r="E967">
        <v>0.9742181693700205</v>
      </c>
      <c r="F967">
        <v>208.3571048834825</v>
      </c>
      <c r="H967">
        <v>153.9249138209753</v>
      </c>
    </row>
    <row r="968" spans="1:8">
      <c r="A968" s="2">
        <v>41618</v>
      </c>
      <c r="B968">
        <v>19648.76813077063</v>
      </c>
      <c r="C968" t="s">
        <v>10</v>
      </c>
      <c r="E968">
        <v>0.9648768130770633</v>
      </c>
      <c r="F968">
        <v>208.2122180818891</v>
      </c>
      <c r="H968">
        <v>152.3940578594815</v>
      </c>
    </row>
    <row r="969" spans="1:8">
      <c r="A969" s="2">
        <v>41619</v>
      </c>
      <c r="B969">
        <v>19406.03009905192</v>
      </c>
      <c r="C969" t="s">
        <v>10</v>
      </c>
      <c r="E969">
        <v>0.9406030099051925</v>
      </c>
      <c r="F969">
        <v>205.5339070503577</v>
      </c>
      <c r="H969">
        <v>151.1452702856544</v>
      </c>
    </row>
    <row r="970" spans="1:8">
      <c r="A970" s="2">
        <v>41620</v>
      </c>
      <c r="B970">
        <v>19382.13751573436</v>
      </c>
      <c r="C970" t="s">
        <v>10</v>
      </c>
      <c r="E970">
        <v>0.9382137515734357</v>
      </c>
      <c r="F970">
        <v>205.0030079671471</v>
      </c>
      <c r="H970">
        <v>151.346692410326</v>
      </c>
    </row>
    <row r="971" spans="1:8">
      <c r="A971" s="2">
        <v>41621</v>
      </c>
      <c r="B971">
        <v>19350.58072189518</v>
      </c>
      <c r="C971" t="s">
        <v>10</v>
      </c>
      <c r="E971">
        <v>0.9350580721895181</v>
      </c>
      <c r="F971">
        <v>204.7376194390741</v>
      </c>
      <c r="H971">
        <v>151.1049926912901</v>
      </c>
    </row>
    <row r="972" spans="1:8">
      <c r="A972" s="2">
        <v>41624</v>
      </c>
      <c r="B972">
        <v>19469.2008442719</v>
      </c>
      <c r="C972" t="s">
        <v>10</v>
      </c>
      <c r="E972">
        <v>0.9469200844271901</v>
      </c>
      <c r="F972">
        <v>205.8717593170715</v>
      </c>
      <c r="H972">
        <v>151.9106811899764</v>
      </c>
    </row>
    <row r="973" spans="1:8">
      <c r="A973" s="2">
        <v>41625</v>
      </c>
      <c r="B973">
        <v>19426.58048419264</v>
      </c>
      <c r="C973" t="s">
        <v>10</v>
      </c>
      <c r="E973">
        <v>0.9426580484192637</v>
      </c>
      <c r="F973">
        <v>205.4615043252493</v>
      </c>
      <c r="H973">
        <v>151.6286811080095</v>
      </c>
    </row>
    <row r="974" spans="1:8">
      <c r="A974" s="2">
        <v>41626</v>
      </c>
      <c r="B974">
        <v>19692.43794423458</v>
      </c>
      <c r="C974" t="s">
        <v>10</v>
      </c>
      <c r="E974">
        <v>0.9692437944234582</v>
      </c>
      <c r="F974">
        <v>207.850346821256</v>
      </c>
      <c r="H974">
        <v>153.6428795861585</v>
      </c>
    </row>
    <row r="975" spans="1:8">
      <c r="A975" s="2">
        <v>41627</v>
      </c>
      <c r="B975">
        <v>19591.71460353813</v>
      </c>
      <c r="C975" t="s">
        <v>10</v>
      </c>
      <c r="E975">
        <v>0.9591714603538126</v>
      </c>
      <c r="F975">
        <v>207.2712470474535</v>
      </c>
      <c r="H975">
        <v>152.5149020268578</v>
      </c>
    </row>
    <row r="976" spans="1:8">
      <c r="A976" s="2">
        <v>41628</v>
      </c>
      <c r="B976">
        <v>19812.2114587102</v>
      </c>
      <c r="C976" t="s">
        <v>10</v>
      </c>
      <c r="E976">
        <v>0.9812211458710205</v>
      </c>
      <c r="F976">
        <v>209.3820102006491</v>
      </c>
      <c r="H976">
        <v>154.0254711954863</v>
      </c>
    </row>
    <row r="977" spans="1:8">
      <c r="A977" s="2">
        <v>41631</v>
      </c>
      <c r="B977">
        <v>19924.18366713318</v>
      </c>
      <c r="C977" t="s">
        <v>10</v>
      </c>
      <c r="E977">
        <v>0.9924183667133184</v>
      </c>
      <c r="F977">
        <v>211.5848020985401</v>
      </c>
      <c r="H977">
        <v>153.4147271642661</v>
      </c>
    </row>
    <row r="978" spans="1:8">
      <c r="A978" s="2">
        <v>41632</v>
      </c>
      <c r="B978">
        <v>19964.2133125722</v>
      </c>
      <c r="C978" t="s">
        <v>10</v>
      </c>
      <c r="E978">
        <v>0.9964213312572203</v>
      </c>
      <c r="F978">
        <v>211.6814882095416</v>
      </c>
      <c r="H978">
        <v>154.0254711954863</v>
      </c>
    </row>
    <row r="979" spans="1:8">
      <c r="A979" s="2">
        <v>41634</v>
      </c>
      <c r="B979">
        <v>19972.23486126768</v>
      </c>
      <c r="C979" t="s">
        <v>10</v>
      </c>
      <c r="E979">
        <v>0.9972234861267679</v>
      </c>
      <c r="F979">
        <v>212.3835302511195</v>
      </c>
      <c r="H979">
        <v>153.3333181542889</v>
      </c>
    </row>
    <row r="980" spans="1:8">
      <c r="A980" s="2">
        <v>41635</v>
      </c>
      <c r="B980">
        <v>19970.89274669578</v>
      </c>
      <c r="C980" t="s">
        <v>10</v>
      </c>
      <c r="E980">
        <v>0.9970892746695776</v>
      </c>
      <c r="F980">
        <v>211.85096346469</v>
      </c>
      <c r="H980">
        <v>153.9440621855092</v>
      </c>
    </row>
    <row r="981" spans="1:8">
      <c r="A981" s="2">
        <v>41638</v>
      </c>
      <c r="B981">
        <v>19969.29877327815</v>
      </c>
      <c r="C981" t="s">
        <v>10</v>
      </c>
      <c r="E981">
        <v>0.9969298773278155</v>
      </c>
      <c r="F981">
        <v>211.5362963402863</v>
      </c>
      <c r="H981">
        <v>154.3104539596814</v>
      </c>
    </row>
    <row r="982" spans="1:8">
      <c r="A982" s="2">
        <v>41639</v>
      </c>
      <c r="B982">
        <v>19969.29877327815</v>
      </c>
      <c r="C982" t="s">
        <v>10</v>
      </c>
      <c r="D982" t="s">
        <v>3</v>
      </c>
      <c r="E982">
        <v>0.9969298773278155</v>
      </c>
      <c r="F982">
        <v>212.9161377132372</v>
      </c>
      <c r="H982">
        <v>154.5954936452931</v>
      </c>
    </row>
    <row r="983" spans="1:8">
      <c r="A983" s="2">
        <v>41641</v>
      </c>
      <c r="B983">
        <v>19730.3700924617</v>
      </c>
      <c r="C983" t="s">
        <v>10</v>
      </c>
      <c r="E983">
        <v>0.97303700924617</v>
      </c>
      <c r="F983">
        <v>211.2457702368667</v>
      </c>
      <c r="H983">
        <v>152.2340062203724</v>
      </c>
    </row>
    <row r="984" spans="1:8">
      <c r="A984" s="2">
        <v>41642</v>
      </c>
      <c r="B984">
        <v>19609.22090017352</v>
      </c>
      <c r="C984" t="s">
        <v>10</v>
      </c>
      <c r="E984">
        <v>0.9609220900173525</v>
      </c>
      <c r="F984">
        <v>209.7208386838811</v>
      </c>
      <c r="H984">
        <v>151.7454383176762</v>
      </c>
    </row>
    <row r="985" spans="1:8">
      <c r="A985" s="2">
        <v>41645</v>
      </c>
      <c r="B985">
        <v>19576.95786621271</v>
      </c>
      <c r="C985" t="s">
        <v>10</v>
      </c>
      <c r="E985">
        <v>0.957695786621271</v>
      </c>
      <c r="F985">
        <v>208.9462108765977</v>
      </c>
      <c r="H985">
        <v>151.9897222690243</v>
      </c>
    </row>
    <row r="986" spans="1:8">
      <c r="A986" s="2">
        <v>41646</v>
      </c>
      <c r="B986">
        <v>19770.32918497553</v>
      </c>
      <c r="C986" t="s">
        <v>10</v>
      </c>
      <c r="E986">
        <v>0.9770329184975526</v>
      </c>
      <c r="F986">
        <v>210.8827803948063</v>
      </c>
      <c r="H986">
        <v>153.3333181542889</v>
      </c>
    </row>
    <row r="987" spans="1:8">
      <c r="A987" s="2">
        <v>41647</v>
      </c>
      <c r="B987">
        <v>19751.80462499432</v>
      </c>
      <c r="C987" t="s">
        <v>10</v>
      </c>
      <c r="E987">
        <v>0.9751804624994322</v>
      </c>
      <c r="F987">
        <v>211.3426800641537</v>
      </c>
      <c r="H987">
        <v>152.5190345217007</v>
      </c>
    </row>
    <row r="988" spans="1:8">
      <c r="A988" s="2">
        <v>41648</v>
      </c>
      <c r="B988">
        <v>19760.89306600885</v>
      </c>
      <c r="C988" t="s">
        <v>10</v>
      </c>
      <c r="E988">
        <v>0.9760893066008851</v>
      </c>
      <c r="F988">
        <v>210.6406990361082</v>
      </c>
      <c r="H988">
        <v>153.4147271642661</v>
      </c>
    </row>
    <row r="989" spans="1:8">
      <c r="A989" s="2">
        <v>41649</v>
      </c>
      <c r="B989">
        <v>19930.12768278123</v>
      </c>
      <c r="C989" t="s">
        <v>10</v>
      </c>
      <c r="E989">
        <v>0.9930127682781233</v>
      </c>
      <c r="F989">
        <v>211.318457691793</v>
      </c>
      <c r="H989">
        <v>155.6133168792492</v>
      </c>
    </row>
    <row r="990" spans="1:8">
      <c r="A990" s="2">
        <v>41652</v>
      </c>
      <c r="B990">
        <v>19648.03521269315</v>
      </c>
      <c r="C990" t="s">
        <v>10</v>
      </c>
      <c r="E990">
        <v>0.9648035212693153</v>
      </c>
      <c r="F990">
        <v>208.1958664552073</v>
      </c>
      <c r="H990">
        <v>154.0254711954863</v>
      </c>
    </row>
    <row r="991" spans="1:8">
      <c r="A991" s="2">
        <v>41653</v>
      </c>
      <c r="B991">
        <v>19899.37336922321</v>
      </c>
      <c r="C991" t="s">
        <v>10</v>
      </c>
      <c r="E991">
        <v>0.9899373369223212</v>
      </c>
      <c r="F991">
        <v>212.1656916026262</v>
      </c>
      <c r="H991">
        <v>154.2290904868375</v>
      </c>
    </row>
    <row r="992" spans="1:8">
      <c r="A992" s="2">
        <v>41654</v>
      </c>
      <c r="B992">
        <v>19987.54264035964</v>
      </c>
      <c r="C992" t="s">
        <v>10</v>
      </c>
      <c r="E992">
        <v>0.9987542640359643</v>
      </c>
      <c r="F992">
        <v>213.9085024797933</v>
      </c>
      <c r="H992">
        <v>153.9440621855092</v>
      </c>
    </row>
    <row r="993" spans="1:8">
      <c r="A993" s="2">
        <v>41655</v>
      </c>
      <c r="B993">
        <v>20052.29511554454</v>
      </c>
      <c r="C993" t="s">
        <v>10</v>
      </c>
      <c r="E993">
        <v>1.005229511554454</v>
      </c>
      <c r="F993">
        <v>213.9326435007775</v>
      </c>
      <c r="H993">
        <v>155.0025728480289</v>
      </c>
    </row>
    <row r="994" spans="1:8">
      <c r="A994" s="2">
        <v>41656</v>
      </c>
      <c r="B994">
        <v>19975.23750781522</v>
      </c>
      <c r="C994" t="s">
        <v>10</v>
      </c>
      <c r="E994">
        <v>0.9975237507815218</v>
      </c>
      <c r="F994">
        <v>212.7223994100398</v>
      </c>
      <c r="H994">
        <v>154.9619195723153</v>
      </c>
    </row>
    <row r="995" spans="1:8">
      <c r="A995" s="2">
        <v>41660</v>
      </c>
      <c r="B995">
        <v>20172.893035359</v>
      </c>
      <c r="C995" t="s">
        <v>10</v>
      </c>
      <c r="E995">
        <v>1.0172893035359</v>
      </c>
      <c r="F995">
        <v>214.3442001146241</v>
      </c>
      <c r="H995">
        <v>156.6719186160354</v>
      </c>
    </row>
    <row r="996" spans="1:8">
      <c r="A996" s="2">
        <v>41661</v>
      </c>
      <c r="B996">
        <v>20217.88411212896</v>
      </c>
      <c r="C996" t="s">
        <v>10</v>
      </c>
      <c r="E996">
        <v>1.021788411212896</v>
      </c>
      <c r="F996">
        <v>214.900948597726</v>
      </c>
      <c r="H996">
        <v>156.8348390945396</v>
      </c>
    </row>
    <row r="997" spans="1:8">
      <c r="A997" s="2">
        <v>41662</v>
      </c>
      <c r="B997">
        <v>20145.48794011477</v>
      </c>
      <c r="C997" t="s">
        <v>10</v>
      </c>
      <c r="E997">
        <v>1.014548794011477</v>
      </c>
      <c r="F997">
        <v>214.1747655351639</v>
      </c>
      <c r="H997">
        <v>156.3869700046903</v>
      </c>
    </row>
    <row r="998" spans="1:8">
      <c r="A998" s="2">
        <v>41663</v>
      </c>
      <c r="B998">
        <v>19786.2733582964</v>
      </c>
      <c r="C998" t="s">
        <v>10</v>
      </c>
      <c r="E998">
        <v>0.97862733582964</v>
      </c>
      <c r="F998">
        <v>209.9629403804234</v>
      </c>
      <c r="H998">
        <v>154.6362152267066</v>
      </c>
    </row>
    <row r="999" spans="1:8">
      <c r="A999" s="2">
        <v>41666</v>
      </c>
      <c r="B999">
        <v>19684.5461076072</v>
      </c>
      <c r="C999" t="s">
        <v>10</v>
      </c>
      <c r="E999">
        <v>0.9684546107607199</v>
      </c>
      <c r="F999">
        <v>207.9297050890574</v>
      </c>
      <c r="H999">
        <v>155.0025728480289</v>
      </c>
    </row>
    <row r="1000" spans="1:8">
      <c r="A1000" s="2">
        <v>41667</v>
      </c>
      <c r="B1000">
        <v>19711.68105009822</v>
      </c>
      <c r="C1000" t="s">
        <v>10</v>
      </c>
      <c r="E1000">
        <v>0.9711681050098224</v>
      </c>
      <c r="F1000">
        <v>207.8085525515656</v>
      </c>
      <c r="H1000">
        <v>155.5726749878188</v>
      </c>
    </row>
    <row r="1001" spans="1:8">
      <c r="A1001" s="2">
        <v>41668</v>
      </c>
      <c r="B1001">
        <v>19573.39224789646</v>
      </c>
      <c r="C1001" t="s">
        <v>10</v>
      </c>
      <c r="E1001">
        <v>0.9573392247896459</v>
      </c>
      <c r="F1001">
        <v>205.5816196326904</v>
      </c>
      <c r="H1001">
        <v>155.4912204407084</v>
      </c>
    </row>
    <row r="1002" spans="1:8">
      <c r="A1002" s="2">
        <v>41669</v>
      </c>
      <c r="B1002">
        <v>19938.38809723219</v>
      </c>
      <c r="C1002" t="s">
        <v>10</v>
      </c>
      <c r="E1002">
        <v>0.9938388097232185</v>
      </c>
      <c r="F1002">
        <v>209.3820102006491</v>
      </c>
      <c r="H1002">
        <v>157.8934294470426</v>
      </c>
    </row>
    <row r="1003" spans="1:8">
      <c r="A1003" s="2">
        <v>41670</v>
      </c>
      <c r="B1003">
        <v>19981.41132888885</v>
      </c>
      <c r="C1003" t="s">
        <v>10</v>
      </c>
      <c r="E1003">
        <v>0.9981411328888852</v>
      </c>
      <c r="F1003">
        <v>208.8252413797031</v>
      </c>
      <c r="H1003">
        <v>159.1962695980437</v>
      </c>
    </row>
    <row r="1004" spans="1:8">
      <c r="A1004" s="2">
        <v>41673</v>
      </c>
      <c r="B1004">
        <v>19621.3461214459</v>
      </c>
      <c r="C1004" t="s">
        <v>9</v>
      </c>
      <c r="E1004">
        <v>0.9621346121445902</v>
      </c>
      <c r="F1004">
        <v>204.0324657073441</v>
      </c>
      <c r="H1004">
        <v>157.9341510284562</v>
      </c>
    </row>
    <row r="1005" spans="1:8">
      <c r="A1005" s="2">
        <v>41674</v>
      </c>
      <c r="B1005">
        <v>19654.34546777431</v>
      </c>
      <c r="C1005" t="s">
        <v>10</v>
      </c>
      <c r="E1005">
        <v>0.965434546777431</v>
      </c>
      <c r="F1005">
        <v>205.5332562393455</v>
      </c>
      <c r="H1005">
        <v>156.9976684987773</v>
      </c>
    </row>
    <row r="1006" spans="1:8">
      <c r="A1006" s="2">
        <v>41675</v>
      </c>
      <c r="B1006">
        <v>19580.93599450444</v>
      </c>
      <c r="C1006" t="s">
        <v>10</v>
      </c>
      <c r="E1006">
        <v>0.9580935994504443</v>
      </c>
      <c r="F1006">
        <v>205.0007301286043</v>
      </c>
      <c r="H1006">
        <v>156.3055496104298</v>
      </c>
    </row>
    <row r="1007" spans="1:8">
      <c r="A1007" s="2">
        <v>41676</v>
      </c>
      <c r="B1007">
        <v>19803.5818353804</v>
      </c>
      <c r="C1007" t="s">
        <v>10</v>
      </c>
      <c r="E1007">
        <v>0.9803581835380402</v>
      </c>
      <c r="F1007">
        <v>207.6149159375888</v>
      </c>
      <c r="H1007">
        <v>157.4455603571933</v>
      </c>
    </row>
    <row r="1008" spans="1:8">
      <c r="A1008" s="2">
        <v>41677</v>
      </c>
      <c r="B1008">
        <v>20075.55166820142</v>
      </c>
      <c r="C1008" t="s">
        <v>10</v>
      </c>
      <c r="E1008">
        <v>1.007555166820142</v>
      </c>
      <c r="F1008">
        <v>211.318457691793</v>
      </c>
      <c r="H1008">
        <v>158.300599724045</v>
      </c>
    </row>
    <row r="1009" spans="1:8">
      <c r="A1009" s="2">
        <v>41680</v>
      </c>
      <c r="B1009">
        <v>20218.6375731009</v>
      </c>
      <c r="C1009" t="s">
        <v>10</v>
      </c>
      <c r="E1009">
        <v>1.021863757310089</v>
      </c>
      <c r="F1009">
        <v>212.5288034717514</v>
      </c>
      <c r="H1009">
        <v>159.4812637465221</v>
      </c>
    </row>
    <row r="1010" spans="1:8">
      <c r="A1010" s="2">
        <v>41681</v>
      </c>
      <c r="B1010">
        <v>20453.34164427965</v>
      </c>
      <c r="C1010" t="s">
        <v>10</v>
      </c>
      <c r="E1010">
        <v>1.045334164427965</v>
      </c>
      <c r="F1010">
        <v>214.9492916532267</v>
      </c>
      <c r="H1010">
        <v>160.987745957441</v>
      </c>
    </row>
    <row r="1011" spans="1:8">
      <c r="A1011" s="2">
        <v>41682</v>
      </c>
      <c r="B1011">
        <v>20489.2990600218</v>
      </c>
      <c r="C1011" t="s">
        <v>10</v>
      </c>
      <c r="E1011">
        <v>1.04892990600218</v>
      </c>
      <c r="F1011">
        <v>215.3608075913851</v>
      </c>
      <c r="H1011">
        <v>161.1913083273756</v>
      </c>
    </row>
    <row r="1012" spans="1:8">
      <c r="A1012" s="2">
        <v>41683</v>
      </c>
      <c r="B1012">
        <v>20692.21617091746</v>
      </c>
      <c r="C1012" t="s">
        <v>10</v>
      </c>
      <c r="E1012">
        <v>1.069221617091746</v>
      </c>
      <c r="F1012">
        <v>216.9584672749851</v>
      </c>
      <c r="H1012">
        <v>162.9421086424925</v>
      </c>
    </row>
    <row r="1013" spans="1:8">
      <c r="A1013" s="2">
        <v>41684</v>
      </c>
      <c r="B1013">
        <v>20777.23572145323</v>
      </c>
      <c r="C1013" t="s">
        <v>10</v>
      </c>
      <c r="E1013">
        <v>1.077723572145323</v>
      </c>
      <c r="F1013">
        <v>217.3941242341276</v>
      </c>
      <c r="H1013">
        <v>164.0006876107122</v>
      </c>
    </row>
    <row r="1014" spans="1:8">
      <c r="A1014" s="2">
        <v>41688</v>
      </c>
      <c r="B1014">
        <v>20876.72861696762</v>
      </c>
      <c r="C1014" t="s">
        <v>10</v>
      </c>
      <c r="E1014">
        <v>1.087672861696761</v>
      </c>
      <c r="F1014">
        <v>218.4592171312983</v>
      </c>
      <c r="H1014">
        <v>164.5707100605188</v>
      </c>
    </row>
    <row r="1015" spans="1:8">
      <c r="A1015" s="2">
        <v>41689</v>
      </c>
      <c r="B1015">
        <v>20728.58793849883</v>
      </c>
      <c r="C1015" t="s">
        <v>10</v>
      </c>
      <c r="E1015">
        <v>1.072858793849883</v>
      </c>
      <c r="F1015">
        <v>216.9584672749851</v>
      </c>
      <c r="H1015">
        <v>163.6342730679733</v>
      </c>
    </row>
    <row r="1016" spans="1:8">
      <c r="A1016" s="2">
        <v>41690</v>
      </c>
      <c r="B1016">
        <v>20864.75302646376</v>
      </c>
      <c r="C1016" t="s">
        <v>10</v>
      </c>
      <c r="E1016">
        <v>1.086475302646376</v>
      </c>
      <c r="F1016">
        <v>217.9751967788109</v>
      </c>
      <c r="H1016">
        <v>164.8963461004276</v>
      </c>
    </row>
    <row r="1017" spans="1:8">
      <c r="A1017" s="2">
        <v>41691</v>
      </c>
      <c r="B1017">
        <v>20857.48964911899</v>
      </c>
      <c r="C1017" t="s">
        <v>10</v>
      </c>
      <c r="E1017">
        <v>1.085748964911899</v>
      </c>
      <c r="F1017">
        <v>217.6845893240148</v>
      </c>
      <c r="H1017">
        <v>165.0999653917787</v>
      </c>
    </row>
    <row r="1018" spans="1:8">
      <c r="A1018" s="2">
        <v>41694</v>
      </c>
      <c r="B1018">
        <v>20906.81665840343</v>
      </c>
      <c r="C1018" t="s">
        <v>10</v>
      </c>
      <c r="E1018">
        <v>1.090681665840342</v>
      </c>
      <c r="F1018">
        <v>218.84653103494</v>
      </c>
      <c r="H1018">
        <v>164.692817883343</v>
      </c>
    </row>
    <row r="1019" spans="1:8">
      <c r="A1019" s="2">
        <v>41695</v>
      </c>
      <c r="B1019">
        <v>20879.77171421903</v>
      </c>
      <c r="C1019" t="s">
        <v>10</v>
      </c>
      <c r="E1019">
        <v>1.087977171421903</v>
      </c>
      <c r="F1019">
        <v>218.604470014086</v>
      </c>
      <c r="H1019">
        <v>164.4892668976917</v>
      </c>
    </row>
    <row r="1020" spans="1:8">
      <c r="A1020" s="2">
        <v>41696</v>
      </c>
      <c r="B1020">
        <v>20836.38443829977</v>
      </c>
      <c r="C1020" t="s">
        <v>10</v>
      </c>
      <c r="E1020">
        <v>1.083638443829977</v>
      </c>
      <c r="F1020">
        <v>218.4108130622651</v>
      </c>
      <c r="H1020">
        <v>163.9599887978652</v>
      </c>
    </row>
    <row r="1021" spans="1:8">
      <c r="A1021" s="2">
        <v>41697</v>
      </c>
      <c r="B1021">
        <v>20900.09083748802</v>
      </c>
      <c r="C1021" t="s">
        <v>10</v>
      </c>
      <c r="E1021">
        <v>1.090009083748802</v>
      </c>
      <c r="F1021">
        <v>219.8279540413533</v>
      </c>
      <c r="H1021">
        <v>163.5528185208628</v>
      </c>
    </row>
    <row r="1022" spans="1:8">
      <c r="A1022" s="2">
        <v>41698</v>
      </c>
      <c r="B1022">
        <v>20949.48261952757</v>
      </c>
      <c r="C1022" t="s">
        <v>10</v>
      </c>
      <c r="E1022">
        <v>1.094948261952757</v>
      </c>
      <c r="F1022">
        <v>219.5848151147603</v>
      </c>
      <c r="H1022">
        <v>164.692817883343</v>
      </c>
    </row>
    <row r="1023" spans="1:8">
      <c r="A1023" s="2">
        <v>41701</v>
      </c>
      <c r="B1023">
        <v>20754.7987630575</v>
      </c>
      <c r="C1023" t="s">
        <v>10</v>
      </c>
      <c r="E1023">
        <v>1.07547987630575</v>
      </c>
      <c r="F1023">
        <v>217.9563435973009</v>
      </c>
      <c r="H1023">
        <v>163.0642392338833</v>
      </c>
    </row>
    <row r="1024" spans="1:8">
      <c r="A1024" s="2">
        <v>41702</v>
      </c>
      <c r="B1024">
        <v>20995.84891917722</v>
      </c>
      <c r="C1024" t="s">
        <v>10</v>
      </c>
      <c r="E1024">
        <v>1.099584891917722</v>
      </c>
      <c r="F1024">
        <v>220.7272528331634</v>
      </c>
      <c r="H1024">
        <v>164.2449487934936</v>
      </c>
    </row>
    <row r="1025" spans="1:8">
      <c r="A1025" s="2">
        <v>41703</v>
      </c>
      <c r="B1025">
        <v>20969.45534061059</v>
      </c>
      <c r="C1025" t="s">
        <v>10</v>
      </c>
      <c r="E1025">
        <v>1.096945534061059</v>
      </c>
      <c r="F1025">
        <v>221.3348662644383</v>
      </c>
      <c r="H1025">
        <v>163.1456710124271</v>
      </c>
    </row>
    <row r="1026" spans="1:8">
      <c r="A1026" s="2">
        <v>41704</v>
      </c>
      <c r="B1026">
        <v>20908.82033515192</v>
      </c>
      <c r="C1026" t="s">
        <v>10</v>
      </c>
      <c r="E1026">
        <v>1.090882033515192</v>
      </c>
      <c r="F1026">
        <v>221.1404364745405</v>
      </c>
      <c r="H1026">
        <v>162.3313532269889</v>
      </c>
    </row>
    <row r="1027" spans="1:8">
      <c r="A1027" s="2">
        <v>41705</v>
      </c>
      <c r="B1027">
        <v>20870.1625664728</v>
      </c>
      <c r="C1027" t="s">
        <v>10</v>
      </c>
      <c r="E1027">
        <v>1.08701625664728</v>
      </c>
      <c r="F1027">
        <v>220.046626541456</v>
      </c>
      <c r="H1027">
        <v>162.8200008196684</v>
      </c>
    </row>
    <row r="1028" spans="1:8">
      <c r="A1028" s="2">
        <v>41708</v>
      </c>
      <c r="B1028">
        <v>20857.86559869965</v>
      </c>
      <c r="C1028" t="s">
        <v>10</v>
      </c>
      <c r="E1028">
        <v>1.085786559869965</v>
      </c>
      <c r="F1028">
        <v>220.2410766691981</v>
      </c>
      <c r="H1028">
        <v>162.412830542666</v>
      </c>
    </row>
    <row r="1029" spans="1:8">
      <c r="A1029" s="2">
        <v>41709</v>
      </c>
      <c r="B1029">
        <v>20773.86253691026</v>
      </c>
      <c r="C1029" t="s">
        <v>10</v>
      </c>
      <c r="E1029">
        <v>1.077386253691026</v>
      </c>
      <c r="F1029">
        <v>219.2931094163812</v>
      </c>
      <c r="H1029">
        <v>161.9649728371</v>
      </c>
    </row>
    <row r="1030" spans="1:8">
      <c r="A1030" s="2">
        <v>41710</v>
      </c>
      <c r="B1030">
        <v>20943.0171311737</v>
      </c>
      <c r="C1030" t="s">
        <v>10</v>
      </c>
      <c r="E1030">
        <v>1.09430171311737</v>
      </c>
      <c r="F1030">
        <v>220.119578388356</v>
      </c>
      <c r="H1030">
        <v>164.0006876107122</v>
      </c>
    </row>
    <row r="1031" spans="1:8">
      <c r="A1031" s="2">
        <v>41711</v>
      </c>
      <c r="B1031">
        <v>20850.33651805975</v>
      </c>
      <c r="C1031" t="s">
        <v>10</v>
      </c>
      <c r="E1031">
        <v>1.085033651805976</v>
      </c>
      <c r="F1031">
        <v>217.0083356687958</v>
      </c>
      <c r="H1031">
        <v>165.7106980387157</v>
      </c>
    </row>
    <row r="1032" spans="1:8">
      <c r="A1032" s="2">
        <v>41712</v>
      </c>
      <c r="B1032">
        <v>20804.37061620463</v>
      </c>
      <c r="C1032" t="s">
        <v>10</v>
      </c>
      <c r="E1032">
        <v>1.080437061620463</v>
      </c>
      <c r="F1032">
        <v>215.5256254802273</v>
      </c>
      <c r="H1032">
        <v>166.4842828584569</v>
      </c>
    </row>
    <row r="1033" spans="1:8">
      <c r="A1033" s="2">
        <v>41715</v>
      </c>
      <c r="B1033">
        <v>20984.3739519123</v>
      </c>
      <c r="C1033" t="s">
        <v>10</v>
      </c>
      <c r="E1033">
        <v>1.098437395191231</v>
      </c>
      <c r="F1033">
        <v>217.4214989723287</v>
      </c>
      <c r="H1033">
        <v>167.5836630980733</v>
      </c>
    </row>
    <row r="1034" spans="1:8">
      <c r="A1034" s="2">
        <v>41716</v>
      </c>
      <c r="B1034">
        <v>21130.92839825731</v>
      </c>
      <c r="C1034" t="s">
        <v>10</v>
      </c>
      <c r="E1034">
        <v>1.113092839825731</v>
      </c>
      <c r="F1034">
        <v>220.046626541456</v>
      </c>
      <c r="H1034">
        <v>167.3393563781586</v>
      </c>
    </row>
    <row r="1035" spans="1:8">
      <c r="A1035" s="2">
        <v>41717</v>
      </c>
      <c r="B1035">
        <v>20903.38411201893</v>
      </c>
      <c r="C1035" t="s">
        <v>10</v>
      </c>
      <c r="E1035">
        <v>1.090338411201893</v>
      </c>
      <c r="F1035">
        <v>218.8556830647992</v>
      </c>
      <c r="H1035">
        <v>164.692817883343</v>
      </c>
    </row>
    <row r="1036" spans="1:8">
      <c r="A1036" s="2">
        <v>41718</v>
      </c>
      <c r="B1036">
        <v>20961.54870247521</v>
      </c>
      <c r="C1036" t="s">
        <v>10</v>
      </c>
      <c r="E1036">
        <v>1.096154870247521</v>
      </c>
      <c r="F1036">
        <v>219.4633168339183</v>
      </c>
      <c r="H1036">
        <v>165.059312116065</v>
      </c>
    </row>
    <row r="1037" spans="1:8">
      <c r="A1037" s="2">
        <v>41719</v>
      </c>
      <c r="B1037">
        <v>20871.06430616818</v>
      </c>
      <c r="C1037" t="s">
        <v>10</v>
      </c>
      <c r="E1037">
        <v>1.087106430616818</v>
      </c>
      <c r="F1037">
        <v>216.822427435589</v>
      </c>
      <c r="H1037">
        <v>166.3114011320531</v>
      </c>
    </row>
    <row r="1038" spans="1:8">
      <c r="A1038" s="2">
        <v>41722</v>
      </c>
      <c r="B1038">
        <v>20782.14673115098</v>
      </c>
      <c r="C1038" t="s">
        <v>10</v>
      </c>
      <c r="E1038">
        <v>1.078214673115098</v>
      </c>
      <c r="F1038">
        <v>214.92228299622</v>
      </c>
      <c r="H1038">
        <v>166.7630839568126</v>
      </c>
    </row>
    <row r="1039" spans="1:8">
      <c r="A1039" s="2">
        <v>41723</v>
      </c>
      <c r="B1039">
        <v>20865.17249829274</v>
      </c>
      <c r="C1039" t="s">
        <v>10</v>
      </c>
      <c r="E1039">
        <v>1.086517249829274</v>
      </c>
      <c r="F1039">
        <v>215.6287180121303</v>
      </c>
      <c r="H1039">
        <v>167.4609519082336</v>
      </c>
    </row>
    <row r="1040" spans="1:8">
      <c r="A1040" s="2">
        <v>41724</v>
      </c>
      <c r="B1040">
        <v>20655.5894263457</v>
      </c>
      <c r="C1040" t="s">
        <v>10</v>
      </c>
      <c r="E1040">
        <v>1.06555894263457</v>
      </c>
      <c r="F1040">
        <v>212.8514226932106</v>
      </c>
      <c r="H1040">
        <v>166.7630839568126</v>
      </c>
    </row>
    <row r="1041" spans="1:8">
      <c r="A1041" s="2">
        <v>41725</v>
      </c>
      <c r="B1041">
        <v>20660.98146780484</v>
      </c>
      <c r="C1041" t="s">
        <v>10</v>
      </c>
      <c r="E1041">
        <v>1.066098146780484</v>
      </c>
      <c r="F1041">
        <v>211.6577132697518</v>
      </c>
      <c r="H1041">
        <v>168.1178364397248</v>
      </c>
    </row>
    <row r="1042" spans="1:8">
      <c r="A1042" s="2">
        <v>41726</v>
      </c>
      <c r="B1042">
        <v>20700.98971034377</v>
      </c>
      <c r="C1042" t="s">
        <v>10</v>
      </c>
      <c r="E1042">
        <v>1.070098971034377</v>
      </c>
      <c r="F1042">
        <v>212.0717307627383</v>
      </c>
      <c r="H1042">
        <v>168.3641581777861</v>
      </c>
    </row>
    <row r="1043" spans="1:8">
      <c r="A1043" s="2">
        <v>41729</v>
      </c>
      <c r="B1043">
        <v>20700.98971034377</v>
      </c>
      <c r="C1043" t="s">
        <v>10</v>
      </c>
      <c r="D1043" t="s">
        <v>3</v>
      </c>
      <c r="E1043">
        <v>1.070098971034377</v>
      </c>
      <c r="F1043">
        <v>213.5822834599228</v>
      </c>
      <c r="H1043">
        <v>170.2115996739541</v>
      </c>
    </row>
    <row r="1044" spans="1:8">
      <c r="A1044" s="2">
        <v>41730</v>
      </c>
      <c r="B1044">
        <v>20873.73639538715</v>
      </c>
      <c r="C1044" t="s">
        <v>10</v>
      </c>
      <c r="E1044">
        <v>1.087373639538715</v>
      </c>
      <c r="F1044">
        <v>217.3340259047188</v>
      </c>
      <c r="H1044">
        <v>169.0210427092773</v>
      </c>
    </row>
    <row r="1045" spans="1:8">
      <c r="A1045" s="2">
        <v>41731</v>
      </c>
      <c r="B1045">
        <v>20896.00387092224</v>
      </c>
      <c r="C1045" t="s">
        <v>10</v>
      </c>
      <c r="E1045">
        <v>1.089600387092224</v>
      </c>
      <c r="F1045">
        <v>217.894374186232</v>
      </c>
      <c r="H1045">
        <v>168.7747665083492</v>
      </c>
    </row>
    <row r="1046" spans="1:8">
      <c r="A1046" s="2">
        <v>41732</v>
      </c>
      <c r="B1046">
        <v>20815.44480489913</v>
      </c>
      <c r="C1046" t="s">
        <v>10</v>
      </c>
      <c r="E1046">
        <v>1.081544480489912</v>
      </c>
      <c r="F1046">
        <v>216.1646202049973</v>
      </c>
      <c r="H1046">
        <v>169.3084275572515</v>
      </c>
    </row>
    <row r="1047" spans="1:8">
      <c r="A1047" s="2">
        <v>41733</v>
      </c>
      <c r="B1047">
        <v>20501.02096315268</v>
      </c>
      <c r="C1047" t="s">
        <v>10</v>
      </c>
      <c r="E1047">
        <v>1.050102096315268</v>
      </c>
      <c r="F1047">
        <v>210.4152336960656</v>
      </c>
      <c r="H1047">
        <v>170.2115996739541</v>
      </c>
    </row>
    <row r="1048" spans="1:8">
      <c r="A1048" s="2">
        <v>41736</v>
      </c>
      <c r="B1048">
        <v>20358.83847691756</v>
      </c>
      <c r="C1048" t="s">
        <v>9</v>
      </c>
      <c r="E1048">
        <v>1.035883847691756</v>
      </c>
      <c r="F1048">
        <v>208.4175489562415</v>
      </c>
      <c r="H1048">
        <v>169.9242262102632</v>
      </c>
    </row>
    <row r="1049" spans="1:8">
      <c r="A1049" s="2">
        <v>41737</v>
      </c>
      <c r="B1049">
        <v>20611.45189599953</v>
      </c>
      <c r="C1049" t="s">
        <v>10</v>
      </c>
      <c r="E1049">
        <v>1.061145189599952</v>
      </c>
      <c r="F1049">
        <v>210.3421191464125</v>
      </c>
      <c r="H1049">
        <v>172.3464374023798</v>
      </c>
    </row>
    <row r="1050" spans="1:8">
      <c r="A1050" s="2">
        <v>41738</v>
      </c>
      <c r="B1050">
        <v>20816.49395468962</v>
      </c>
      <c r="C1050" t="s">
        <v>10</v>
      </c>
      <c r="E1050">
        <v>1.081649395468962</v>
      </c>
      <c r="F1050">
        <v>213.9476935054349</v>
      </c>
      <c r="H1050">
        <v>171.9769718717128</v>
      </c>
    </row>
    <row r="1051" spans="1:8">
      <c r="A1051" s="2">
        <v>41739</v>
      </c>
      <c r="B1051">
        <v>20363.74410149593</v>
      </c>
      <c r="C1051" t="s">
        <v>9</v>
      </c>
      <c r="E1051">
        <v>1.036374410149593</v>
      </c>
      <c r="F1051">
        <v>207.321257806173</v>
      </c>
      <c r="H1051">
        <v>171.3200873402216</v>
      </c>
    </row>
    <row r="1052" spans="1:8">
      <c r="A1052" s="2">
        <v>41740</v>
      </c>
      <c r="B1052">
        <v>20205.02866002704</v>
      </c>
      <c r="C1052" t="s">
        <v>9</v>
      </c>
      <c r="E1052">
        <v>1.020502866002704</v>
      </c>
      <c r="F1052">
        <v>204.9094132084535</v>
      </c>
      <c r="H1052">
        <v>171.155846284853</v>
      </c>
    </row>
    <row r="1053" spans="1:8">
      <c r="A1053" s="2">
        <v>41743</v>
      </c>
      <c r="B1053">
        <v>20359.50124616134</v>
      </c>
      <c r="C1053" t="s">
        <v>9</v>
      </c>
      <c r="E1053">
        <v>1.035950124616134</v>
      </c>
      <c r="F1053">
        <v>206.5173028276518</v>
      </c>
      <c r="H1053">
        <v>172.1821963470112</v>
      </c>
    </row>
    <row r="1054" spans="1:8">
      <c r="A1054" s="2">
        <v>41744</v>
      </c>
      <c r="B1054">
        <v>20532.14327976703</v>
      </c>
      <c r="C1054" t="s">
        <v>9</v>
      </c>
      <c r="E1054">
        <v>1.053214327976704</v>
      </c>
      <c r="F1054">
        <v>207.199454457669</v>
      </c>
      <c r="H1054">
        <v>174.5634013506314</v>
      </c>
    </row>
    <row r="1055" spans="1:8">
      <c r="A1055" s="2">
        <v>41745</v>
      </c>
      <c r="B1055">
        <v>20771.58772733157</v>
      </c>
      <c r="C1055" t="s">
        <v>9</v>
      </c>
      <c r="E1055">
        <v>1.077158772733157</v>
      </c>
      <c r="F1055">
        <v>209.9523443636309</v>
      </c>
      <c r="H1055">
        <v>175.8360959194175</v>
      </c>
    </row>
    <row r="1056" spans="1:8">
      <c r="A1056" s="2">
        <v>41746</v>
      </c>
      <c r="B1056">
        <v>20655.36554838209</v>
      </c>
      <c r="C1056" t="s">
        <v>9</v>
      </c>
      <c r="E1056">
        <v>1.065536554838209</v>
      </c>
      <c r="F1056">
        <v>210.0010128246378</v>
      </c>
      <c r="H1056">
        <v>173.6601609282289</v>
      </c>
    </row>
    <row r="1057" spans="1:8">
      <c r="A1057" s="2">
        <v>41750</v>
      </c>
      <c r="B1057">
        <v>20741.76035116861</v>
      </c>
      <c r="C1057" t="s">
        <v>10</v>
      </c>
      <c r="E1057">
        <v>1.074176035116861</v>
      </c>
      <c r="F1057">
        <v>211.5602339828292</v>
      </c>
      <c r="H1057">
        <v>173.4549136843639</v>
      </c>
    </row>
    <row r="1058" spans="1:8">
      <c r="A1058" s="2">
        <v>41751</v>
      </c>
      <c r="B1058">
        <v>20861.12881485459</v>
      </c>
      <c r="C1058" t="s">
        <v>10</v>
      </c>
      <c r="E1058">
        <v>1.086112881485459</v>
      </c>
      <c r="F1058">
        <v>213.2412178138363</v>
      </c>
      <c r="H1058">
        <v>173.7012695752752</v>
      </c>
    </row>
    <row r="1059" spans="1:8">
      <c r="A1059" s="2">
        <v>41752</v>
      </c>
      <c r="B1059">
        <v>20746.92215692742</v>
      </c>
      <c r="C1059" t="s">
        <v>10</v>
      </c>
      <c r="E1059">
        <v>1.074692215692742</v>
      </c>
      <c r="F1059">
        <v>211.3653567603604</v>
      </c>
      <c r="H1059">
        <v>173.7833502579678</v>
      </c>
    </row>
    <row r="1060" spans="1:8">
      <c r="A1060" s="2">
        <v>41753</v>
      </c>
      <c r="B1060">
        <v>20939.38105440415</v>
      </c>
      <c r="C1060" t="s">
        <v>10</v>
      </c>
      <c r="E1060">
        <v>1.093938105440415</v>
      </c>
      <c r="F1060">
        <v>213.3873655617658</v>
      </c>
      <c r="H1060">
        <v>174.9739755283446</v>
      </c>
    </row>
    <row r="1061" spans="1:8">
      <c r="A1061" s="2">
        <v>41754</v>
      </c>
      <c r="B1061">
        <v>20834.83651547955</v>
      </c>
      <c r="C1061" t="s">
        <v>9</v>
      </c>
      <c r="E1061">
        <v>1.083483651547955</v>
      </c>
      <c r="F1061">
        <v>209.9767091009005</v>
      </c>
      <c r="H1061">
        <v>176.9856011584647</v>
      </c>
    </row>
    <row r="1062" spans="1:8">
      <c r="A1062" s="2">
        <v>41757</v>
      </c>
      <c r="B1062">
        <v>20925.5191278489</v>
      </c>
      <c r="C1062" t="s">
        <v>10</v>
      </c>
      <c r="E1062">
        <v>1.09255191278489</v>
      </c>
      <c r="F1062">
        <v>210.6588403930736</v>
      </c>
      <c r="H1062">
        <v>177.8477101652543</v>
      </c>
    </row>
    <row r="1063" spans="1:8">
      <c r="A1063" s="2">
        <v>41758</v>
      </c>
      <c r="B1063">
        <v>20988.27000639816</v>
      </c>
      <c r="C1063" t="s">
        <v>10</v>
      </c>
      <c r="E1063">
        <v>1.098827000639816</v>
      </c>
      <c r="F1063">
        <v>212.3398445619248</v>
      </c>
      <c r="H1063">
        <v>177.108767719637</v>
      </c>
    </row>
    <row r="1064" spans="1:8">
      <c r="A1064" s="2">
        <v>41759</v>
      </c>
      <c r="B1064">
        <v>21040.08008201197</v>
      </c>
      <c r="C1064" t="s">
        <v>10</v>
      </c>
      <c r="E1064">
        <v>1.104008008201197</v>
      </c>
      <c r="F1064">
        <v>212.9001521677498</v>
      </c>
      <c r="H1064">
        <v>177.3961753361779</v>
      </c>
    </row>
    <row r="1065" spans="1:8">
      <c r="A1065" s="2">
        <v>41760</v>
      </c>
      <c r="B1065">
        <v>21120.31277940045</v>
      </c>
      <c r="C1065" t="s">
        <v>10</v>
      </c>
      <c r="E1065">
        <v>1.112031277940045</v>
      </c>
      <c r="F1065">
        <v>213.5335539853836</v>
      </c>
      <c r="H1065">
        <v>178.1351177817952</v>
      </c>
    </row>
    <row r="1066" spans="1:8">
      <c r="A1066" s="2">
        <v>41761</v>
      </c>
      <c r="B1066">
        <v>20896.40030890283</v>
      </c>
      <c r="C1066" t="s">
        <v>10</v>
      </c>
      <c r="E1066">
        <v>1.089640030890283</v>
      </c>
      <c r="F1066">
        <v>213.1437588647578</v>
      </c>
      <c r="H1066">
        <v>174.4812865150887</v>
      </c>
    </row>
    <row r="1067" spans="1:8">
      <c r="A1067" s="2">
        <v>41764</v>
      </c>
      <c r="B1067">
        <v>21050.57522254028</v>
      </c>
      <c r="C1067" t="s">
        <v>10</v>
      </c>
      <c r="E1067">
        <v>1.105057522254028</v>
      </c>
      <c r="F1067">
        <v>214.2644147520959</v>
      </c>
      <c r="H1067">
        <v>176.0413659318491</v>
      </c>
    </row>
    <row r="1068" spans="1:8">
      <c r="A1068" s="2">
        <v>41765</v>
      </c>
      <c r="B1068">
        <v>20828.87624009032</v>
      </c>
      <c r="C1068" t="s">
        <v>10</v>
      </c>
      <c r="E1068">
        <v>1.082887624009032</v>
      </c>
      <c r="F1068">
        <v>211.487099095332</v>
      </c>
      <c r="H1068">
        <v>175.1791772350763</v>
      </c>
    </row>
    <row r="1069" spans="1:8">
      <c r="A1069" s="2">
        <v>41766</v>
      </c>
      <c r="B1069">
        <v>20945.46947812599</v>
      </c>
      <c r="C1069" t="s">
        <v>10</v>
      </c>
      <c r="E1069">
        <v>1.094546947812599</v>
      </c>
      <c r="F1069">
        <v>210.8780416771237</v>
      </c>
      <c r="H1069">
        <v>178.0119853734728</v>
      </c>
    </row>
    <row r="1070" spans="1:8">
      <c r="A1070" s="2">
        <v>41767</v>
      </c>
      <c r="B1070">
        <v>20827.0578173868</v>
      </c>
      <c r="C1070" t="s">
        <v>10</v>
      </c>
      <c r="E1070">
        <v>1.08270578173868</v>
      </c>
      <c r="F1070">
        <v>210.6832661438756</v>
      </c>
      <c r="H1070">
        <v>176.0823948889121</v>
      </c>
    </row>
    <row r="1071" spans="1:8">
      <c r="A1071" s="2">
        <v>41768</v>
      </c>
      <c r="B1071">
        <v>20734.7345175034</v>
      </c>
      <c r="C1071" t="s">
        <v>10</v>
      </c>
      <c r="E1071">
        <v>1.07347345175034</v>
      </c>
      <c r="F1071">
        <v>211.4627546959065</v>
      </c>
      <c r="H1071">
        <v>173.4959540257103</v>
      </c>
    </row>
    <row r="1072" spans="1:8">
      <c r="A1072" s="2">
        <v>41771</v>
      </c>
      <c r="B1072">
        <v>20864.27930579594</v>
      </c>
      <c r="C1072" t="s">
        <v>10</v>
      </c>
      <c r="E1072">
        <v>1.086427930579594</v>
      </c>
      <c r="F1072">
        <v>214.9465663821131</v>
      </c>
      <c r="H1072">
        <v>171.8948456518868</v>
      </c>
    </row>
    <row r="1073" spans="1:8">
      <c r="A1073" s="2">
        <v>41772</v>
      </c>
      <c r="B1073">
        <v>20896.02308385022</v>
      </c>
      <c r="C1073" t="s">
        <v>10</v>
      </c>
      <c r="E1073">
        <v>1.089602308385022</v>
      </c>
      <c r="F1073">
        <v>215.0927548057309</v>
      </c>
      <c r="H1073">
        <v>172.3053970610334</v>
      </c>
    </row>
    <row r="1074" spans="1:8">
      <c r="A1074" s="2">
        <v>41773</v>
      </c>
      <c r="B1074">
        <v>20873.40088565027</v>
      </c>
      <c r="C1074" t="s">
        <v>10</v>
      </c>
      <c r="E1074">
        <v>1.087340088565027</v>
      </c>
      <c r="F1074">
        <v>213.9720785805486</v>
      </c>
      <c r="H1074">
        <v>173.1675402206729</v>
      </c>
    </row>
    <row r="1075" spans="1:8">
      <c r="A1075" s="2">
        <v>41774</v>
      </c>
      <c r="B1075">
        <v>20729.99320967386</v>
      </c>
      <c r="C1075" t="s">
        <v>10</v>
      </c>
      <c r="E1075">
        <v>1.072999320967385</v>
      </c>
      <c r="F1075">
        <v>212.2911354252298</v>
      </c>
      <c r="H1075">
        <v>172.4696039635521</v>
      </c>
    </row>
    <row r="1076" spans="1:8">
      <c r="A1076" s="2">
        <v>41775</v>
      </c>
      <c r="B1076">
        <v>20845.19314298137</v>
      </c>
      <c r="C1076" t="s">
        <v>10</v>
      </c>
      <c r="E1076">
        <v>1.084519314298137</v>
      </c>
      <c r="F1076">
        <v>213.6797220711572</v>
      </c>
      <c r="H1076">
        <v>173.0033333181543</v>
      </c>
    </row>
    <row r="1077" spans="1:8">
      <c r="A1077" s="2">
        <v>41778</v>
      </c>
      <c r="B1077">
        <v>20793.06085792617</v>
      </c>
      <c r="C1077" t="s">
        <v>10</v>
      </c>
      <c r="E1077">
        <v>1.079306085792617</v>
      </c>
      <c r="F1077">
        <v>215.1658083418515</v>
      </c>
      <c r="H1077">
        <v>170.3347776194097</v>
      </c>
    </row>
    <row r="1078" spans="1:8">
      <c r="A1078" s="2">
        <v>41779</v>
      </c>
      <c r="B1078">
        <v>20743.82573508851</v>
      </c>
      <c r="C1078" t="s">
        <v>10</v>
      </c>
      <c r="E1078">
        <v>1.074382573508851</v>
      </c>
      <c r="F1078">
        <v>214.3861774249117</v>
      </c>
      <c r="H1078">
        <v>170.3347776194097</v>
      </c>
    </row>
    <row r="1079" spans="1:8">
      <c r="A1079" s="2">
        <v>41780</v>
      </c>
      <c r="B1079">
        <v>20878.88284116815</v>
      </c>
      <c r="C1079" t="s">
        <v>10</v>
      </c>
      <c r="E1079">
        <v>1.087888284116815</v>
      </c>
      <c r="F1079">
        <v>216.4326933284956</v>
      </c>
      <c r="H1079">
        <v>170.4579441805821</v>
      </c>
    </row>
    <row r="1080" spans="1:8">
      <c r="A1080" s="2">
        <v>41781</v>
      </c>
      <c r="B1080">
        <v>21014.46189560549</v>
      </c>
      <c r="C1080" t="s">
        <v>10</v>
      </c>
      <c r="E1080">
        <v>1.101446189560549</v>
      </c>
      <c r="F1080">
        <v>217.3828570684787</v>
      </c>
      <c r="H1080">
        <v>171.8538280791071</v>
      </c>
    </row>
    <row r="1081" spans="1:8">
      <c r="A1081" s="2">
        <v>41782</v>
      </c>
      <c r="B1081">
        <v>21092.81341385155</v>
      </c>
      <c r="C1081" t="s">
        <v>10</v>
      </c>
      <c r="E1081">
        <v>1.109281341385155</v>
      </c>
      <c r="F1081">
        <v>218.9663005990309</v>
      </c>
      <c r="H1081">
        <v>171.4432311328273</v>
      </c>
    </row>
    <row r="1082" spans="1:8">
      <c r="A1082" s="2">
        <v>41786</v>
      </c>
      <c r="B1082">
        <v>21340.45764026593</v>
      </c>
      <c r="C1082" t="s">
        <v>10</v>
      </c>
      <c r="E1082">
        <v>1.134045764026593</v>
      </c>
      <c r="F1082">
        <v>221.6948664434114</v>
      </c>
      <c r="H1082">
        <v>172.798040537156</v>
      </c>
    </row>
    <row r="1083" spans="1:8">
      <c r="A1083" s="2">
        <v>41787</v>
      </c>
      <c r="B1083">
        <v>21352.79072536749</v>
      </c>
      <c r="C1083" t="s">
        <v>10</v>
      </c>
      <c r="E1083">
        <v>1.135279072536749</v>
      </c>
      <c r="F1083">
        <v>221.0127554890824</v>
      </c>
      <c r="H1083">
        <v>173.8243678307476</v>
      </c>
    </row>
    <row r="1084" spans="1:8">
      <c r="A1084" s="2">
        <v>41788</v>
      </c>
      <c r="B1084">
        <v>21471.13620346149</v>
      </c>
      <c r="C1084" t="s">
        <v>10</v>
      </c>
      <c r="E1084">
        <v>1.147113620346149</v>
      </c>
      <c r="F1084">
        <v>222.4256865344354</v>
      </c>
      <c r="H1084">
        <v>174.3170682282868</v>
      </c>
    </row>
    <row r="1085" spans="1:8">
      <c r="A1085" s="2">
        <v>41789</v>
      </c>
      <c r="B1085">
        <v>21534.21979496237</v>
      </c>
      <c r="C1085" t="s">
        <v>10</v>
      </c>
      <c r="E1085">
        <v>1.153421979496237</v>
      </c>
      <c r="F1085">
        <v>222.4501326230816</v>
      </c>
      <c r="H1085">
        <v>175.4665506987673</v>
      </c>
    </row>
    <row r="1086" spans="1:8">
      <c r="A1086" s="2">
        <v>41792</v>
      </c>
      <c r="B1086">
        <v>21518.4859649565</v>
      </c>
      <c r="C1086" t="s">
        <v>10</v>
      </c>
      <c r="E1086">
        <v>1.15184859649565</v>
      </c>
      <c r="F1086">
        <v>222.2308296498108</v>
      </c>
      <c r="H1086">
        <v>175.4255786631209</v>
      </c>
    </row>
    <row r="1087" spans="1:8">
      <c r="A1087" s="2">
        <v>41793</v>
      </c>
      <c r="B1087">
        <v>21548.02248207567</v>
      </c>
      <c r="C1087" t="s">
        <v>10</v>
      </c>
      <c r="E1087">
        <v>1.154802248207567</v>
      </c>
      <c r="F1087">
        <v>222.1333096871999</v>
      </c>
      <c r="H1087">
        <v>176.0823948889121</v>
      </c>
    </row>
    <row r="1088" spans="1:8">
      <c r="A1088" s="2">
        <v>41794</v>
      </c>
      <c r="B1088">
        <v>21595.79733614815</v>
      </c>
      <c r="C1088" t="s">
        <v>10</v>
      </c>
      <c r="E1088">
        <v>1.159579733614815</v>
      </c>
      <c r="F1088">
        <v>222.9616497408348</v>
      </c>
      <c r="H1088">
        <v>176.0002572848029</v>
      </c>
    </row>
    <row r="1089" spans="1:8">
      <c r="A1089" s="2">
        <v>41795</v>
      </c>
      <c r="B1089">
        <v>21797.74475831431</v>
      </c>
      <c r="C1089" t="s">
        <v>10</v>
      </c>
      <c r="E1089">
        <v>1.179774475831431</v>
      </c>
      <c r="F1089">
        <v>224.8376124835314</v>
      </c>
      <c r="H1089">
        <v>177.478199097454</v>
      </c>
    </row>
    <row r="1090" spans="1:8">
      <c r="A1090" s="2">
        <v>41796</v>
      </c>
      <c r="B1090">
        <v>21845.82218606983</v>
      </c>
      <c r="C1090" t="s">
        <v>10</v>
      </c>
      <c r="E1090">
        <v>1.184582218606983</v>
      </c>
      <c r="F1090">
        <v>226.1287808560687</v>
      </c>
      <c r="H1090">
        <v>176.8625029029922</v>
      </c>
    </row>
    <row r="1091" spans="1:8">
      <c r="A1091" s="2">
        <v>41799</v>
      </c>
      <c r="B1091">
        <v>21770.20978184575</v>
      </c>
      <c r="C1091" t="s">
        <v>10</v>
      </c>
      <c r="E1091">
        <v>1.177020978184575</v>
      </c>
      <c r="F1091">
        <v>225.9582480330254</v>
      </c>
      <c r="H1091">
        <v>175.6719231697488</v>
      </c>
    </row>
    <row r="1092" spans="1:8">
      <c r="A1092" s="2">
        <v>41800</v>
      </c>
      <c r="B1092">
        <v>21773.5339280836</v>
      </c>
      <c r="C1092" t="s">
        <v>10</v>
      </c>
      <c r="E1092">
        <v>1.17735339280836</v>
      </c>
      <c r="F1092">
        <v>226.3480634914953</v>
      </c>
      <c r="H1092">
        <v>175.2613034549023</v>
      </c>
    </row>
    <row r="1093" spans="1:8">
      <c r="A1093" s="2">
        <v>41801</v>
      </c>
      <c r="B1093">
        <v>21647.98351986113</v>
      </c>
      <c r="C1093" t="s">
        <v>10</v>
      </c>
      <c r="E1093">
        <v>1.164798351986113</v>
      </c>
      <c r="F1093">
        <v>226.2992119898913</v>
      </c>
      <c r="H1093">
        <v>173.0443622752173</v>
      </c>
    </row>
    <row r="1094" spans="1:8">
      <c r="A1094" s="2">
        <v>41802</v>
      </c>
      <c r="B1094">
        <v>21546.35807732341</v>
      </c>
      <c r="C1094" t="s">
        <v>10</v>
      </c>
      <c r="E1094">
        <v>1.154635807732341</v>
      </c>
      <c r="F1094">
        <v>224.2528791269045</v>
      </c>
      <c r="H1094">
        <v>173.5780688612529</v>
      </c>
    </row>
    <row r="1095" spans="1:8">
      <c r="A1095" s="2">
        <v>41803</v>
      </c>
      <c r="B1095">
        <v>21646.98549634628</v>
      </c>
      <c r="C1095" t="s">
        <v>10</v>
      </c>
      <c r="E1095">
        <v>1.164698549634628</v>
      </c>
      <c r="F1095">
        <v>224.910666019652</v>
      </c>
      <c r="H1095">
        <v>174.6865451432371</v>
      </c>
    </row>
    <row r="1096" spans="1:8">
      <c r="A1096" s="2">
        <v>41806</v>
      </c>
      <c r="B1096">
        <v>21725.96590605483</v>
      </c>
      <c r="C1096" t="s">
        <v>10</v>
      </c>
      <c r="E1096">
        <v>1.172596590605483</v>
      </c>
      <c r="F1096">
        <v>225.1055229042767</v>
      </c>
      <c r="H1096">
        <v>175.8771021079139</v>
      </c>
    </row>
    <row r="1097" spans="1:8">
      <c r="A1097" s="2">
        <v>41807</v>
      </c>
      <c r="B1097">
        <v>21720.07313629636</v>
      </c>
      <c r="C1097" t="s">
        <v>10</v>
      </c>
      <c r="E1097">
        <v>1.172007313629635</v>
      </c>
      <c r="F1097">
        <v>225.2273262527807</v>
      </c>
      <c r="H1097">
        <v>175.6308031384192</v>
      </c>
    </row>
    <row r="1098" spans="1:8">
      <c r="A1098" s="2">
        <v>41808</v>
      </c>
      <c r="B1098">
        <v>22021.14022503752</v>
      </c>
      <c r="C1098" t="s">
        <v>10</v>
      </c>
      <c r="E1098">
        <v>1.202114022503753</v>
      </c>
      <c r="F1098">
        <v>226.4941298880483</v>
      </c>
      <c r="H1098">
        <v>179.6131392844295</v>
      </c>
    </row>
    <row r="1099" spans="1:8">
      <c r="A1099" s="2">
        <v>41809</v>
      </c>
      <c r="B1099">
        <v>22090.2285146682</v>
      </c>
      <c r="C1099" t="s">
        <v>10</v>
      </c>
      <c r="E1099">
        <v>1.20902285146682</v>
      </c>
      <c r="F1099">
        <v>226.3480634914953</v>
      </c>
      <c r="H1099">
        <v>181.091024175664</v>
      </c>
    </row>
    <row r="1100" spans="1:8">
      <c r="A1100" s="2">
        <v>41810</v>
      </c>
      <c r="B1100">
        <v>22047.233688788</v>
      </c>
      <c r="C1100" t="s">
        <v>10</v>
      </c>
      <c r="E1100">
        <v>1.2047233688788</v>
      </c>
      <c r="F1100">
        <v>226.6142858711777</v>
      </c>
      <c r="H1100">
        <v>179.989663070751</v>
      </c>
    </row>
    <row r="1101" spans="1:8">
      <c r="A1101" s="2">
        <v>41813</v>
      </c>
      <c r="B1101">
        <v>22016.958942591</v>
      </c>
      <c r="C1101" t="s">
        <v>10</v>
      </c>
      <c r="E1101">
        <v>1.2016958942591</v>
      </c>
      <c r="F1101">
        <v>226.6631373727817</v>
      </c>
      <c r="H1101">
        <v>179.3686162631318</v>
      </c>
    </row>
    <row r="1102" spans="1:8">
      <c r="A1102" s="2">
        <v>41814</v>
      </c>
      <c r="B1102">
        <v>22032.39268901335</v>
      </c>
      <c r="C1102" t="s">
        <v>10</v>
      </c>
      <c r="E1102">
        <v>1.203239268901335</v>
      </c>
      <c r="F1102">
        <v>226.4432649398752</v>
      </c>
      <c r="H1102">
        <v>179.9068651782096</v>
      </c>
    </row>
    <row r="1103" spans="1:8">
      <c r="A1103" s="2">
        <v>41815</v>
      </c>
      <c r="B1103">
        <v>22160.76888562724</v>
      </c>
      <c r="C1103" t="s">
        <v>10</v>
      </c>
      <c r="E1103">
        <v>1.216076888562724</v>
      </c>
      <c r="F1103">
        <v>227.8845469399476</v>
      </c>
      <c r="H1103">
        <v>180.5693849299411</v>
      </c>
    </row>
    <row r="1104" spans="1:8">
      <c r="A1104" s="2">
        <v>41816</v>
      </c>
      <c r="B1104">
        <v>22199.51167618863</v>
      </c>
      <c r="C1104" t="s">
        <v>10</v>
      </c>
      <c r="E1104">
        <v>1.219951167618863</v>
      </c>
      <c r="F1104">
        <v>228.0066756939577</v>
      </c>
      <c r="H1104">
        <v>181.1075769236024</v>
      </c>
    </row>
    <row r="1105" spans="1:8">
      <c r="A1105" s="2">
        <v>41817</v>
      </c>
      <c r="B1105">
        <v>22298.87108437703</v>
      </c>
      <c r="C1105" t="s">
        <v>10</v>
      </c>
      <c r="E1105">
        <v>1.229887108437703</v>
      </c>
      <c r="F1105">
        <v>229.0082331660614</v>
      </c>
      <c r="H1105">
        <v>181.8115013137463</v>
      </c>
    </row>
    <row r="1106" spans="1:8">
      <c r="A1106" s="2">
        <v>41820</v>
      </c>
      <c r="B1106">
        <v>22298.87108437703</v>
      </c>
      <c r="C1106" t="s">
        <v>10</v>
      </c>
      <c r="D1106" t="s">
        <v>3</v>
      </c>
      <c r="E1106">
        <v>1.229887108437703</v>
      </c>
      <c r="F1106">
        <v>229.3990451788937</v>
      </c>
      <c r="H1106">
        <v>183.2607205795966</v>
      </c>
    </row>
    <row r="1107" spans="1:8">
      <c r="A1107" s="2">
        <v>41821</v>
      </c>
      <c r="B1107">
        <v>22358.82397111585</v>
      </c>
      <c r="C1107" t="s">
        <v>10</v>
      </c>
      <c r="E1107">
        <v>1.235882397111585</v>
      </c>
      <c r="F1107">
        <v>231.9150602142551</v>
      </c>
      <c r="H1107">
        <v>181.4388823366014</v>
      </c>
    </row>
    <row r="1108" spans="1:8">
      <c r="A1108" s="2">
        <v>41822</v>
      </c>
      <c r="B1108">
        <v>22189.5831541741</v>
      </c>
      <c r="C1108" t="s">
        <v>10</v>
      </c>
      <c r="E1108">
        <v>1.21895831541741</v>
      </c>
      <c r="F1108">
        <v>232.305953578464</v>
      </c>
      <c r="H1108">
        <v>177.9193628444315</v>
      </c>
    </row>
    <row r="1109" spans="1:8">
      <c r="A1109" s="2">
        <v>41823</v>
      </c>
      <c r="B1109">
        <v>22176.47558143287</v>
      </c>
      <c r="C1109" t="s">
        <v>10</v>
      </c>
      <c r="E1109">
        <v>1.217647558143288</v>
      </c>
      <c r="F1109">
        <v>233.7715799779619</v>
      </c>
      <c r="H1109">
        <v>175.9733106861991</v>
      </c>
    </row>
    <row r="1110" spans="1:8">
      <c r="A1110" s="2">
        <v>41827</v>
      </c>
      <c r="B1110">
        <v>22176.05793892209</v>
      </c>
      <c r="C1110" t="s">
        <v>10</v>
      </c>
      <c r="E1110">
        <v>1.217605793892209</v>
      </c>
      <c r="F1110">
        <v>233.0631518533267</v>
      </c>
      <c r="H1110">
        <v>176.8014489915802</v>
      </c>
    </row>
    <row r="1111" spans="1:8">
      <c r="A1111" s="2">
        <v>41828</v>
      </c>
      <c r="B1111">
        <v>22064.56777142799</v>
      </c>
      <c r="C1111" t="s">
        <v>10</v>
      </c>
      <c r="E1111">
        <v>1.206456777142799</v>
      </c>
      <c r="F1111">
        <v>230.2539464569645</v>
      </c>
      <c r="H1111">
        <v>178.0022176583895</v>
      </c>
    </row>
    <row r="1112" spans="1:8">
      <c r="A1112" s="2">
        <v>41829</v>
      </c>
      <c r="B1112">
        <v>22145.96300913423</v>
      </c>
      <c r="C1112" t="s">
        <v>10</v>
      </c>
      <c r="E1112">
        <v>1.214596300913422</v>
      </c>
      <c r="F1112">
        <v>231.9638710401709</v>
      </c>
      <c r="H1112">
        <v>177.5053278445909</v>
      </c>
    </row>
    <row r="1113" spans="1:8">
      <c r="A1113" s="2">
        <v>41830</v>
      </c>
      <c r="B1113">
        <v>22165.20917496119</v>
      </c>
      <c r="C1113" t="s">
        <v>10</v>
      </c>
      <c r="E1113">
        <v>1.21652091749612</v>
      </c>
      <c r="F1113">
        <v>231.2310781782661</v>
      </c>
      <c r="H1113">
        <v>178.7060623585503</v>
      </c>
    </row>
    <row r="1114" spans="1:8">
      <c r="A1114" s="2">
        <v>41831</v>
      </c>
      <c r="B1114">
        <v>22182.64820643978</v>
      </c>
      <c r="C1114" t="s">
        <v>10</v>
      </c>
      <c r="E1114">
        <v>1.218264820643978</v>
      </c>
      <c r="F1114">
        <v>232.7211913420984</v>
      </c>
      <c r="H1114">
        <v>177.3397092909413</v>
      </c>
    </row>
    <row r="1115" spans="1:8">
      <c r="A1115" s="2">
        <v>41834</v>
      </c>
      <c r="B1115">
        <v>22161.43372233741</v>
      </c>
      <c r="C1115" t="s">
        <v>10</v>
      </c>
      <c r="E1115">
        <v>1.216143372233741</v>
      </c>
      <c r="F1115">
        <v>234.1134184621255</v>
      </c>
      <c r="H1115">
        <v>175.3107681659009</v>
      </c>
    </row>
    <row r="1116" spans="1:8">
      <c r="A1116" s="2">
        <v>41835</v>
      </c>
      <c r="B1116">
        <v>22159.77457151057</v>
      </c>
      <c r="C1116" t="s">
        <v>10</v>
      </c>
      <c r="E1116">
        <v>1.215977457151057</v>
      </c>
      <c r="F1116">
        <v>233.3075313884117</v>
      </c>
      <c r="H1116">
        <v>176.22179543809</v>
      </c>
    </row>
    <row r="1117" spans="1:8">
      <c r="A1117" s="2">
        <v>41836</v>
      </c>
      <c r="B1117">
        <v>22249.89392518634</v>
      </c>
      <c r="C1117" t="s">
        <v>10</v>
      </c>
      <c r="E1117">
        <v>1.224989392518634</v>
      </c>
      <c r="F1117">
        <v>234.2356895810445</v>
      </c>
      <c r="H1117">
        <v>176.8014489915802</v>
      </c>
    </row>
    <row r="1118" spans="1:8">
      <c r="A1118" s="2">
        <v>41837</v>
      </c>
      <c r="B1118">
        <v>21963.42576106079</v>
      </c>
      <c r="C1118" t="s">
        <v>10</v>
      </c>
      <c r="E1118">
        <v>1.196342576106079</v>
      </c>
      <c r="F1118">
        <v>231.1333344993697</v>
      </c>
      <c r="H1118">
        <v>175.1865884035136</v>
      </c>
    </row>
    <row r="1119" spans="1:8">
      <c r="A1119" s="2">
        <v>41838</v>
      </c>
      <c r="B1119">
        <v>22292.8334496228</v>
      </c>
      <c r="C1119" t="s">
        <v>10</v>
      </c>
      <c r="E1119">
        <v>1.22928334496228</v>
      </c>
      <c r="F1119">
        <v>234.7976038765558</v>
      </c>
      <c r="H1119">
        <v>176.9670675452298</v>
      </c>
    </row>
    <row r="1120" spans="1:8">
      <c r="A1120" s="2">
        <v>41841</v>
      </c>
      <c r="B1120">
        <v>22265.18497913395</v>
      </c>
      <c r="C1120" t="s">
        <v>10</v>
      </c>
      <c r="E1120">
        <v>1.226518497913395</v>
      </c>
      <c r="F1120">
        <v>234.5042914884902</v>
      </c>
      <c r="H1120">
        <v>176.8014489915802</v>
      </c>
    </row>
    <row r="1121" spans="1:8">
      <c r="A1121" s="2">
        <v>41842</v>
      </c>
      <c r="B1121">
        <v>22340.76633329326</v>
      </c>
      <c r="C1121" t="s">
        <v>10</v>
      </c>
      <c r="E1121">
        <v>1.234076633329326</v>
      </c>
      <c r="F1121">
        <v>235.9945266793873</v>
      </c>
      <c r="H1121">
        <v>176.4287730930187</v>
      </c>
    </row>
    <row r="1122" spans="1:8">
      <c r="A1122" s="2">
        <v>41843</v>
      </c>
      <c r="B1122">
        <v>22446.10602012883</v>
      </c>
      <c r="C1122" t="s">
        <v>10</v>
      </c>
      <c r="E1122">
        <v>1.244610602012883</v>
      </c>
      <c r="F1122">
        <v>237.5090045804893</v>
      </c>
      <c r="H1122">
        <v>176.5944030309516</v>
      </c>
    </row>
    <row r="1123" spans="1:8">
      <c r="A1123" s="2">
        <v>41844</v>
      </c>
      <c r="B1123">
        <v>22458.19182246107</v>
      </c>
      <c r="C1123" t="s">
        <v>10</v>
      </c>
      <c r="E1123">
        <v>1.245819182246108</v>
      </c>
      <c r="F1123">
        <v>237.2402603081346</v>
      </c>
      <c r="H1123">
        <v>177.1326405617461</v>
      </c>
    </row>
    <row r="1124" spans="1:8">
      <c r="A1124" s="2">
        <v>41845</v>
      </c>
      <c r="B1124">
        <v>22320.93504998832</v>
      </c>
      <c r="C1124" t="s">
        <v>10</v>
      </c>
      <c r="E1124">
        <v>1.232093504998832</v>
      </c>
      <c r="F1124">
        <v>236.3120207641254</v>
      </c>
      <c r="H1124">
        <v>175.7248714714414</v>
      </c>
    </row>
    <row r="1125" spans="1:8">
      <c r="A1125" s="2">
        <v>41848</v>
      </c>
      <c r="B1125">
        <v>22459.74833938207</v>
      </c>
      <c r="C1125" t="s">
        <v>10</v>
      </c>
      <c r="E1125">
        <v>1.245974833938206</v>
      </c>
      <c r="F1125">
        <v>236.385237002999</v>
      </c>
      <c r="H1125">
        <v>178.1678020591892</v>
      </c>
    </row>
    <row r="1126" spans="1:8">
      <c r="A1126" s="2">
        <v>41849</v>
      </c>
      <c r="B1126">
        <v>22342.76966449113</v>
      </c>
      <c r="C1126" t="s">
        <v>10</v>
      </c>
      <c r="E1126">
        <v>1.234276966449113</v>
      </c>
      <c r="F1126">
        <v>235.9700399150529</v>
      </c>
      <c r="H1126">
        <v>176.5116051384101</v>
      </c>
    </row>
    <row r="1127" spans="1:8">
      <c r="A1127" s="2">
        <v>41850</v>
      </c>
      <c r="B1127">
        <v>22239.10664701083</v>
      </c>
      <c r="C1127" t="s">
        <v>10</v>
      </c>
      <c r="E1127">
        <v>1.223910664701083</v>
      </c>
      <c r="F1127">
        <v>236.8982387833739</v>
      </c>
      <c r="H1127">
        <v>173.530368714168</v>
      </c>
    </row>
    <row r="1128" spans="1:8">
      <c r="A1128" s="2">
        <v>41851</v>
      </c>
      <c r="B1128">
        <v>21782.22733820708</v>
      </c>
      <c r="C1128" t="s">
        <v>10</v>
      </c>
      <c r="E1128">
        <v>1.178222733820708</v>
      </c>
      <c r="F1128">
        <v>232.1104458828272</v>
      </c>
      <c r="H1128">
        <v>170.7976398103834</v>
      </c>
    </row>
    <row r="1129" spans="1:8">
      <c r="A1129" s="2">
        <v>41852</v>
      </c>
      <c r="B1129">
        <v>21763.67856199332</v>
      </c>
      <c r="C1129" t="s">
        <v>10</v>
      </c>
      <c r="E1129">
        <v>1.176367856199332</v>
      </c>
      <c r="F1129">
        <v>231.255483591224</v>
      </c>
      <c r="H1129">
        <v>171.460125409265</v>
      </c>
    </row>
    <row r="1130" spans="1:8">
      <c r="A1130" s="2">
        <v>41855</v>
      </c>
      <c r="B1130">
        <v>21814.23007916814</v>
      </c>
      <c r="C1130" t="s">
        <v>10</v>
      </c>
      <c r="E1130">
        <v>1.181423007916814</v>
      </c>
      <c r="F1130">
        <v>232.8432794204203</v>
      </c>
      <c r="H1130">
        <v>170.5491892113424</v>
      </c>
    </row>
    <row r="1131" spans="1:8">
      <c r="A1131" s="2">
        <v>41856</v>
      </c>
      <c r="B1131">
        <v>21587.06782765465</v>
      </c>
      <c r="C1131" t="s">
        <v>10</v>
      </c>
      <c r="E1131">
        <v>1.158706782765465</v>
      </c>
      <c r="F1131">
        <v>231.0600775848078</v>
      </c>
      <c r="H1131">
        <v>168.4789231378728</v>
      </c>
    </row>
    <row r="1132" spans="1:8">
      <c r="A1132" s="2">
        <v>41857</v>
      </c>
      <c r="B1132">
        <v>21458.92647787651</v>
      </c>
      <c r="C1132" t="s">
        <v>10</v>
      </c>
      <c r="E1132">
        <v>1.145892647787651</v>
      </c>
      <c r="F1132">
        <v>230.8890769913495</v>
      </c>
      <c r="H1132">
        <v>166.3258477875784</v>
      </c>
    </row>
    <row r="1133" spans="1:8">
      <c r="A1133" s="2">
        <v>41858</v>
      </c>
      <c r="B1133">
        <v>21516.71711290534</v>
      </c>
      <c r="C1133" t="s">
        <v>10</v>
      </c>
      <c r="E1133">
        <v>1.151671711290534</v>
      </c>
      <c r="F1133">
        <v>230.1562841294447</v>
      </c>
      <c r="H1133">
        <v>168.2305066916817</v>
      </c>
    </row>
    <row r="1134" spans="1:8">
      <c r="A1134" s="2">
        <v>41859</v>
      </c>
      <c r="B1134">
        <v>21804.9429122515</v>
      </c>
      <c r="C1134" t="s">
        <v>10</v>
      </c>
      <c r="E1134">
        <v>1.18049429122515</v>
      </c>
      <c r="F1134">
        <v>231.8173775488912</v>
      </c>
      <c r="H1134">
        <v>171.5842824030856</v>
      </c>
    </row>
    <row r="1135" spans="1:8">
      <c r="A1135" s="2">
        <v>41862</v>
      </c>
      <c r="B1135">
        <v>21858.14388870512</v>
      </c>
      <c r="C1135" t="s">
        <v>10</v>
      </c>
      <c r="E1135">
        <v>1.185814388870512</v>
      </c>
      <c r="F1135">
        <v>233.1852602694927</v>
      </c>
      <c r="H1135">
        <v>170.963224211183</v>
      </c>
    </row>
    <row r="1136" spans="1:8">
      <c r="A1136" s="2">
        <v>41863</v>
      </c>
      <c r="B1136">
        <v>21843.91383650315</v>
      </c>
      <c r="C1136" t="s">
        <v>10</v>
      </c>
      <c r="E1136">
        <v>1.184391383650315</v>
      </c>
      <c r="F1136">
        <v>233.0875979419729</v>
      </c>
      <c r="H1136">
        <v>170.8390444487958</v>
      </c>
    </row>
    <row r="1137" spans="1:8">
      <c r="A1137" s="2">
        <v>41864</v>
      </c>
      <c r="B1137">
        <v>22044.62347262416</v>
      </c>
      <c r="C1137" t="s">
        <v>10</v>
      </c>
      <c r="E1137">
        <v>1.204462347262416</v>
      </c>
      <c r="F1137">
        <v>235.5547614757302</v>
      </c>
      <c r="H1137">
        <v>171.6257553471979</v>
      </c>
    </row>
    <row r="1138" spans="1:8">
      <c r="A1138" s="2">
        <v>41865</v>
      </c>
      <c r="B1138">
        <v>22204.09126799239</v>
      </c>
      <c r="C1138" t="s">
        <v>10</v>
      </c>
      <c r="E1138">
        <v>1.220409126799239</v>
      </c>
      <c r="F1138">
        <v>236.7761303672079</v>
      </c>
      <c r="H1138">
        <v>173.116356482894</v>
      </c>
    </row>
    <row r="1139" spans="1:8">
      <c r="A1139" s="2">
        <v>41866</v>
      </c>
      <c r="B1139">
        <v>22312.71651927512</v>
      </c>
      <c r="C1139" t="s">
        <v>10</v>
      </c>
      <c r="E1139">
        <v>1.231271651927512</v>
      </c>
      <c r="F1139">
        <v>237.9242423441236</v>
      </c>
      <c r="H1139">
        <v>173.7788306974923</v>
      </c>
    </row>
    <row r="1140" spans="1:8">
      <c r="A1140" s="2">
        <v>41869</v>
      </c>
      <c r="B1140">
        <v>22406.6402718428</v>
      </c>
      <c r="C1140" t="s">
        <v>10</v>
      </c>
      <c r="E1140">
        <v>1.24066402718428</v>
      </c>
      <c r="F1140">
        <v>239.756275343496</v>
      </c>
      <c r="H1140">
        <v>173.3233910592393</v>
      </c>
    </row>
    <row r="1141" spans="1:8">
      <c r="A1141" s="2">
        <v>41870</v>
      </c>
      <c r="B1141">
        <v>22613.8680299814</v>
      </c>
      <c r="C1141" t="s">
        <v>10</v>
      </c>
      <c r="E1141">
        <v>1.26138680299814</v>
      </c>
      <c r="F1141">
        <v>241.0998136646721</v>
      </c>
      <c r="H1141">
        <v>175.5178938165127</v>
      </c>
    </row>
    <row r="1142" spans="1:8">
      <c r="A1142" s="2">
        <v>41871</v>
      </c>
      <c r="B1142">
        <v>22634.26963954564</v>
      </c>
      <c r="C1142" t="s">
        <v>10</v>
      </c>
      <c r="E1142">
        <v>1.263426963954564</v>
      </c>
      <c r="F1142">
        <v>241.0998136646721</v>
      </c>
      <c r="H1142">
        <v>175.890490025091</v>
      </c>
    </row>
    <row r="1143" spans="1:8">
      <c r="A1143" s="2">
        <v>41872</v>
      </c>
      <c r="B1143">
        <v>22687.98885882003</v>
      </c>
      <c r="C1143" t="s">
        <v>10</v>
      </c>
      <c r="E1143">
        <v>1.268798885882003</v>
      </c>
      <c r="F1143">
        <v>241.5883083428684</v>
      </c>
      <c r="H1143">
        <v>176.3045250249316</v>
      </c>
    </row>
    <row r="1144" spans="1:8">
      <c r="A1144" s="2">
        <v>41873</v>
      </c>
      <c r="B1144">
        <v>22681.39991141539</v>
      </c>
      <c r="C1144" t="s">
        <v>10</v>
      </c>
      <c r="E1144">
        <v>1.268139991141539</v>
      </c>
      <c r="F1144">
        <v>241.9547759562753</v>
      </c>
      <c r="H1144">
        <v>175.7663216469871</v>
      </c>
    </row>
    <row r="1145" spans="1:8">
      <c r="A1145" s="2">
        <v>41876</v>
      </c>
      <c r="B1145">
        <v>22803.16462253183</v>
      </c>
      <c r="C1145" t="s">
        <v>10</v>
      </c>
      <c r="E1145">
        <v>1.280316462253182</v>
      </c>
      <c r="F1145">
        <v>242.8097789235667</v>
      </c>
      <c r="H1145">
        <v>176.9670675452298</v>
      </c>
    </row>
    <row r="1146" spans="1:8">
      <c r="A1146" s="2">
        <v>41877</v>
      </c>
      <c r="B1146">
        <v>22703.88413542381</v>
      </c>
      <c r="C1146" t="s">
        <v>10</v>
      </c>
      <c r="E1146">
        <v>1.270388413542381</v>
      </c>
      <c r="F1146">
        <v>243.054036431587</v>
      </c>
      <c r="H1146">
        <v>174.8553968333478</v>
      </c>
    </row>
    <row r="1147" spans="1:8">
      <c r="A1147" s="2">
        <v>41878</v>
      </c>
      <c r="B1147">
        <v>22810.69297409482</v>
      </c>
      <c r="C1147" t="s">
        <v>10</v>
      </c>
      <c r="E1147">
        <v>1.281069297409482</v>
      </c>
      <c r="F1147">
        <v>243.1028472575028</v>
      </c>
      <c r="H1147">
        <v>176.7599988160345</v>
      </c>
    </row>
    <row r="1148" spans="1:8">
      <c r="A1148" s="2">
        <v>41879</v>
      </c>
      <c r="B1148">
        <v>22862.55025807122</v>
      </c>
      <c r="C1148" t="s">
        <v>10</v>
      </c>
      <c r="E1148">
        <v>1.286255025807122</v>
      </c>
      <c r="F1148">
        <v>242.8341639986805</v>
      </c>
      <c r="H1148">
        <v>178.0435995282353</v>
      </c>
    </row>
    <row r="1149" spans="1:8">
      <c r="A1149" s="2">
        <v>41880</v>
      </c>
      <c r="B1149">
        <v>22985.31421833792</v>
      </c>
      <c r="C1149" t="s">
        <v>10</v>
      </c>
      <c r="E1149">
        <v>1.298531421833792</v>
      </c>
      <c r="F1149">
        <v>243.7379574540436</v>
      </c>
      <c r="H1149">
        <v>179.2029407880656</v>
      </c>
    </row>
    <row r="1150" spans="1:8">
      <c r="A1150" s="2">
        <v>41884</v>
      </c>
      <c r="B1150">
        <v>22942.35916538953</v>
      </c>
      <c r="C1150" t="s">
        <v>10</v>
      </c>
      <c r="E1150">
        <v>1.294235916538954</v>
      </c>
      <c r="F1150">
        <v>244.4463652408346</v>
      </c>
      <c r="H1150">
        <v>177.5881371214157</v>
      </c>
    </row>
    <row r="1151" spans="1:8">
      <c r="A1151" s="2">
        <v>41885</v>
      </c>
      <c r="B1151">
        <v>22896.96041498625</v>
      </c>
      <c r="C1151" t="s">
        <v>10</v>
      </c>
      <c r="E1151">
        <v>1.289696041498625</v>
      </c>
      <c r="F1151">
        <v>243.0051645921388</v>
      </c>
      <c r="H1151">
        <v>178.4576231437926</v>
      </c>
    </row>
    <row r="1152" spans="1:8">
      <c r="A1152" s="2">
        <v>41886</v>
      </c>
      <c r="B1152">
        <v>22877.56826484991</v>
      </c>
      <c r="C1152" t="s">
        <v>10</v>
      </c>
      <c r="E1152">
        <v>1.287756826484991</v>
      </c>
      <c r="F1152">
        <v>242.7852921592323</v>
      </c>
      <c r="H1152">
        <v>178.3748707883844</v>
      </c>
    </row>
    <row r="1153" spans="1:8">
      <c r="A1153" s="2">
        <v>41887</v>
      </c>
      <c r="B1153">
        <v>23079.63423760965</v>
      </c>
      <c r="C1153" t="s">
        <v>10</v>
      </c>
      <c r="E1153">
        <v>1.307963423760965</v>
      </c>
      <c r="F1153">
        <v>244.0067220642424</v>
      </c>
      <c r="H1153">
        <v>180.6107098783703</v>
      </c>
    </row>
    <row r="1154" spans="1:8">
      <c r="A1154" s="2">
        <v>41890</v>
      </c>
      <c r="B1154">
        <v>23049.95750691331</v>
      </c>
      <c r="C1154" t="s">
        <v>10</v>
      </c>
      <c r="E1154">
        <v>1.304995750691331</v>
      </c>
      <c r="F1154">
        <v>244.470852005169</v>
      </c>
      <c r="H1154">
        <v>179.5342120482147</v>
      </c>
    </row>
    <row r="1155" spans="1:8">
      <c r="A1155" s="2">
        <v>41891</v>
      </c>
      <c r="B1155">
        <v>22805.54995261879</v>
      </c>
      <c r="C1155" t="s">
        <v>10</v>
      </c>
      <c r="E1155">
        <v>1.280554995261879</v>
      </c>
      <c r="F1155">
        <v>242.4432909723157</v>
      </c>
      <c r="H1155">
        <v>177.4639118218952</v>
      </c>
    </row>
    <row r="1156" spans="1:8">
      <c r="A1156" s="2">
        <v>41892</v>
      </c>
      <c r="B1156">
        <v>22890.09584666065</v>
      </c>
      <c r="C1156" t="s">
        <v>10</v>
      </c>
      <c r="E1156">
        <v>1.289009584666065</v>
      </c>
      <c r="F1156">
        <v>244.4463652408346</v>
      </c>
      <c r="H1156">
        <v>176.6772236920597</v>
      </c>
    </row>
    <row r="1157" spans="1:8">
      <c r="A1157" s="2">
        <v>41893</v>
      </c>
      <c r="B1157">
        <v>22961.17109695286</v>
      </c>
      <c r="C1157" t="s">
        <v>10</v>
      </c>
      <c r="E1157">
        <v>1.296117109695286</v>
      </c>
      <c r="F1157">
        <v>244.2509388965744</v>
      </c>
      <c r="H1157">
        <v>178.1678020591892</v>
      </c>
    </row>
    <row r="1158" spans="1:8">
      <c r="A1158" s="2">
        <v>41894</v>
      </c>
      <c r="B1158">
        <v>22705.02766649749</v>
      </c>
      <c r="C1158" t="s">
        <v>10</v>
      </c>
      <c r="E1158">
        <v>1.270502766649749</v>
      </c>
      <c r="F1158">
        <v>243.0051645921388</v>
      </c>
      <c r="H1158">
        <v>174.9795652114517</v>
      </c>
    </row>
    <row r="1159" spans="1:8">
      <c r="A1159" s="2">
        <v>41897</v>
      </c>
      <c r="B1159">
        <v>22581.01561180609</v>
      </c>
      <c r="C1159" t="s">
        <v>10</v>
      </c>
      <c r="E1159">
        <v>1.258101561180609</v>
      </c>
      <c r="F1159">
        <v>240.6600687988592</v>
      </c>
      <c r="H1159">
        <v>175.5178938165127</v>
      </c>
    </row>
    <row r="1160" spans="1:8">
      <c r="A1160" s="2">
        <v>41898</v>
      </c>
      <c r="B1160">
        <v>22839.98434210156</v>
      </c>
      <c r="C1160" t="s">
        <v>10</v>
      </c>
      <c r="E1160">
        <v>1.283998434210156</v>
      </c>
      <c r="F1160">
        <v>242.7608460705862</v>
      </c>
      <c r="H1160">
        <v>177.7537329064986</v>
      </c>
    </row>
    <row r="1161" spans="1:8">
      <c r="A1161" s="2">
        <v>41899</v>
      </c>
      <c r="B1161">
        <v>22846.07116323359</v>
      </c>
      <c r="C1161" t="s">
        <v>10</v>
      </c>
      <c r="E1161">
        <v>1.284607116323359</v>
      </c>
      <c r="F1161">
        <v>243.1272933461489</v>
      </c>
      <c r="H1161">
        <v>177.4225413363327</v>
      </c>
    </row>
    <row r="1162" spans="1:8">
      <c r="A1162" s="2">
        <v>41900</v>
      </c>
      <c r="B1162">
        <v>22893.15970081486</v>
      </c>
      <c r="C1162" t="s">
        <v>10</v>
      </c>
      <c r="E1162">
        <v>1.289315970081486</v>
      </c>
      <c r="F1162">
        <v>244.9593263455212</v>
      </c>
      <c r="H1162">
        <v>176.1389861612652</v>
      </c>
    </row>
    <row r="1163" spans="1:8">
      <c r="A1163" s="2">
        <v>41901</v>
      </c>
      <c r="B1163">
        <v>22969.72816330315</v>
      </c>
      <c r="C1163" t="s">
        <v>10</v>
      </c>
      <c r="E1163">
        <v>1.296972816330315</v>
      </c>
      <c r="F1163">
        <v>244.807504339079</v>
      </c>
      <c r="H1163">
        <v>177.7265700065118</v>
      </c>
    </row>
    <row r="1164" spans="1:8">
      <c r="A1164" s="2">
        <v>41904</v>
      </c>
      <c r="B1164">
        <v>22749.46959479822</v>
      </c>
      <c r="C1164" t="s">
        <v>10</v>
      </c>
      <c r="E1164">
        <v>1.274946959479822</v>
      </c>
      <c r="F1164">
        <v>242.5303776208872</v>
      </c>
      <c r="H1164">
        <v>176.3896453112691</v>
      </c>
    </row>
    <row r="1165" spans="1:8">
      <c r="A1165" s="2">
        <v>41905</v>
      </c>
      <c r="B1165">
        <v>22678.55471394354</v>
      </c>
      <c r="C1165" t="s">
        <v>10</v>
      </c>
      <c r="E1165">
        <v>1.267855471394354</v>
      </c>
      <c r="F1165">
        <v>241.8693163352344</v>
      </c>
      <c r="H1165">
        <v>175.8882473212782</v>
      </c>
    </row>
    <row r="1166" spans="1:8">
      <c r="A1166" s="2">
        <v>41906</v>
      </c>
      <c r="B1166">
        <v>22812.28477618312</v>
      </c>
      <c r="C1166" t="s">
        <v>10</v>
      </c>
      <c r="E1166">
        <v>1.281228477618312</v>
      </c>
      <c r="F1166">
        <v>244.4647506519296</v>
      </c>
      <c r="H1166">
        <v>175.2616108305518</v>
      </c>
    </row>
    <row r="1167" spans="1:8">
      <c r="A1167" s="2">
        <v>41907</v>
      </c>
      <c r="B1167">
        <v>22420.49465600649</v>
      </c>
      <c r="C1167" t="s">
        <v>10</v>
      </c>
      <c r="E1167">
        <v>1.242049465600649</v>
      </c>
      <c r="F1167">
        <v>239.3227741958315</v>
      </c>
      <c r="H1167">
        <v>174.2171711422079</v>
      </c>
    </row>
    <row r="1168" spans="1:8">
      <c r="A1168" s="2">
        <v>41908</v>
      </c>
      <c r="B1168">
        <v>22597.9480582016</v>
      </c>
      <c r="C1168" t="s">
        <v>10</v>
      </c>
      <c r="E1168">
        <v>1.25979480582016</v>
      </c>
      <c r="F1168">
        <v>241.8693163352344</v>
      </c>
      <c r="H1168">
        <v>174.4678530607784</v>
      </c>
    </row>
    <row r="1169" spans="1:8">
      <c r="A1169" s="2">
        <v>41911</v>
      </c>
      <c r="B1169">
        <v>22639.9112034487</v>
      </c>
      <c r="C1169" t="s">
        <v>10</v>
      </c>
      <c r="E1169">
        <v>1.26399112034487</v>
      </c>
      <c r="F1169">
        <v>241.5509070475104</v>
      </c>
      <c r="H1169">
        <v>175.5958306200791</v>
      </c>
    </row>
    <row r="1170" spans="1:8">
      <c r="A1170" s="2">
        <v>41912</v>
      </c>
      <c r="B1170">
        <v>22639.9112034487</v>
      </c>
      <c r="C1170" t="s">
        <v>10</v>
      </c>
      <c r="D1170" t="s">
        <v>3</v>
      </c>
      <c r="E1170">
        <v>1.26399112034487</v>
      </c>
      <c r="F1170">
        <v>241.8937014103482</v>
      </c>
      <c r="H1170">
        <v>175.846489770083</v>
      </c>
    </row>
    <row r="1171" spans="1:8">
      <c r="A1171" s="2">
        <v>41913</v>
      </c>
      <c r="B1171">
        <v>22462.7870433685</v>
      </c>
      <c r="C1171" t="s">
        <v>10</v>
      </c>
      <c r="E1171">
        <v>1.24627870433685</v>
      </c>
      <c r="F1171">
        <v>238.0249960239515</v>
      </c>
      <c r="H1171">
        <v>176.8491832915151</v>
      </c>
    </row>
    <row r="1172" spans="1:8">
      <c r="A1172" s="2">
        <v>41914</v>
      </c>
      <c r="B1172">
        <v>22447.73939222092</v>
      </c>
      <c r="C1172" t="s">
        <v>10</v>
      </c>
      <c r="E1172">
        <v>1.244773939222092</v>
      </c>
      <c r="F1172">
        <v>238.0249960239515</v>
      </c>
      <c r="H1172">
        <v>176.5985013729446</v>
      </c>
    </row>
    <row r="1173" spans="1:8">
      <c r="A1173" s="2">
        <v>41915</v>
      </c>
      <c r="B1173">
        <v>22655.55130609604</v>
      </c>
      <c r="C1173" t="s">
        <v>10</v>
      </c>
      <c r="E1173">
        <v>1.265555130609604</v>
      </c>
      <c r="F1173">
        <v>240.375644048679</v>
      </c>
      <c r="H1173">
        <v>177.7265700065118</v>
      </c>
    </row>
    <row r="1174" spans="1:8">
      <c r="A1174" s="2">
        <v>41918</v>
      </c>
      <c r="B1174">
        <v>22623.89771572883</v>
      </c>
      <c r="C1174" t="s">
        <v>10</v>
      </c>
      <c r="E1174">
        <v>1.262389771572883</v>
      </c>
      <c r="F1174">
        <v>239.8614219976563</v>
      </c>
      <c r="H1174">
        <v>177.7265700065118</v>
      </c>
    </row>
    <row r="1175" spans="1:8">
      <c r="A1175" s="2">
        <v>41919</v>
      </c>
      <c r="B1175">
        <v>22403.51105426416</v>
      </c>
      <c r="C1175" t="s">
        <v>10</v>
      </c>
      <c r="E1175">
        <v>1.240351105426416</v>
      </c>
      <c r="F1175">
        <v>236.4578634443929</v>
      </c>
      <c r="H1175">
        <v>177.4758425508081</v>
      </c>
    </row>
    <row r="1176" spans="1:8">
      <c r="A1176" s="2">
        <v>41920</v>
      </c>
      <c r="B1176">
        <v>22912.28191870195</v>
      </c>
      <c r="C1176" t="s">
        <v>10</v>
      </c>
      <c r="E1176">
        <v>1.291228191870195</v>
      </c>
      <c r="F1176">
        <v>241.0612734500427</v>
      </c>
      <c r="H1176">
        <v>181.4865597151197</v>
      </c>
    </row>
    <row r="1177" spans="1:8">
      <c r="A1177" s="2">
        <v>41921</v>
      </c>
      <c r="B1177">
        <v>22502.62225158253</v>
      </c>
      <c r="C1177" t="s">
        <v>10</v>
      </c>
      <c r="E1177">
        <v>1.250262225158253</v>
      </c>
      <c r="F1177">
        <v>237.167979610091</v>
      </c>
      <c r="H1177">
        <v>178.5203391605685</v>
      </c>
    </row>
    <row r="1178" spans="1:8">
      <c r="A1178" s="2">
        <v>41922</v>
      </c>
      <c r="B1178">
        <v>22194.30807065239</v>
      </c>
      <c r="C1178" t="s">
        <v>9</v>
      </c>
      <c r="E1178">
        <v>1.219430807065239</v>
      </c>
      <c r="F1178">
        <v>231.2424877088239</v>
      </c>
      <c r="H1178">
        <v>179.3559000186702</v>
      </c>
    </row>
    <row r="1179" spans="1:8">
      <c r="A1179" s="2">
        <v>41925</v>
      </c>
      <c r="B1179">
        <v>21969.10797262624</v>
      </c>
      <c r="C1179" t="s">
        <v>9</v>
      </c>
      <c r="E1179">
        <v>1.196910797262624</v>
      </c>
      <c r="F1179">
        <v>227.6185686143949</v>
      </c>
      <c r="H1179">
        <v>179.1887901239065</v>
      </c>
    </row>
    <row r="1180" spans="1:8">
      <c r="A1180" s="2">
        <v>41926</v>
      </c>
      <c r="B1180">
        <v>22066.35294170277</v>
      </c>
      <c r="C1180" t="s">
        <v>9</v>
      </c>
      <c r="E1180">
        <v>1.206635294170277</v>
      </c>
      <c r="F1180">
        <v>227.6430350408852</v>
      </c>
      <c r="H1180">
        <v>180.8181315203483</v>
      </c>
    </row>
    <row r="1181" spans="1:8">
      <c r="A1181" s="2">
        <v>41927</v>
      </c>
      <c r="B1181">
        <v>21839.61868938871</v>
      </c>
      <c r="C1181" t="s">
        <v>9</v>
      </c>
      <c r="E1181">
        <v>1.183961868938871</v>
      </c>
      <c r="F1181">
        <v>226.1739918835731</v>
      </c>
      <c r="H1181">
        <v>178.4367899053283</v>
      </c>
    </row>
    <row r="1182" spans="1:8">
      <c r="A1182" s="2">
        <v>41928</v>
      </c>
      <c r="B1182">
        <v>21768.57267019187</v>
      </c>
      <c r="C1182" t="s">
        <v>9</v>
      </c>
      <c r="E1182">
        <v>1.176857267019187</v>
      </c>
      <c r="F1182">
        <v>224.7537392143328</v>
      </c>
      <c r="H1182">
        <v>178.6038884158087</v>
      </c>
    </row>
    <row r="1183" spans="1:8">
      <c r="A1183" s="2">
        <v>41929</v>
      </c>
      <c r="B1183">
        <v>22003.07010399191</v>
      </c>
      <c r="C1183" t="s">
        <v>9</v>
      </c>
      <c r="E1183">
        <v>1.200307010399191</v>
      </c>
      <c r="F1183">
        <v>227.7165970231091</v>
      </c>
      <c r="H1183">
        <v>179.6483736412858</v>
      </c>
    </row>
    <row r="1184" spans="1:8">
      <c r="A1184" s="2">
        <v>41932</v>
      </c>
      <c r="B1184">
        <v>22348.0023790041</v>
      </c>
      <c r="C1184" t="s">
        <v>9</v>
      </c>
      <c r="E1184">
        <v>1.23480023790041</v>
      </c>
      <c r="F1184">
        <v>231.1200132114636</v>
      </c>
      <c r="H1184">
        <v>182.155056215591</v>
      </c>
    </row>
    <row r="1185" spans="1:8">
      <c r="A1185" s="2">
        <v>41933</v>
      </c>
      <c r="B1185">
        <v>22745.03398894844</v>
      </c>
      <c r="C1185" t="s">
        <v>10</v>
      </c>
      <c r="E1185">
        <v>1.274503398894844</v>
      </c>
      <c r="F1185">
        <v>237.1924867122695</v>
      </c>
      <c r="H1185">
        <v>182.7817496277339</v>
      </c>
    </row>
    <row r="1186" spans="1:8">
      <c r="A1186" s="2">
        <v>41934</v>
      </c>
      <c r="B1186">
        <v>22736.74208904828</v>
      </c>
      <c r="C1186" t="s">
        <v>10</v>
      </c>
      <c r="E1186">
        <v>1.273674208904828</v>
      </c>
      <c r="F1186">
        <v>235.9682298469252</v>
      </c>
      <c r="H1186">
        <v>183.9098068770178</v>
      </c>
    </row>
    <row r="1187" spans="1:8">
      <c r="A1187" s="2">
        <v>41935</v>
      </c>
      <c r="B1187">
        <v>22969.75686775007</v>
      </c>
      <c r="C1187" t="s">
        <v>10</v>
      </c>
      <c r="E1187">
        <v>1.296975686775007</v>
      </c>
      <c r="F1187">
        <v>239.5186886483509</v>
      </c>
      <c r="H1187">
        <v>184.2440380508286</v>
      </c>
    </row>
    <row r="1188" spans="1:8">
      <c r="A1188" s="2">
        <v>41936</v>
      </c>
      <c r="B1188">
        <v>23190.49681343278</v>
      </c>
      <c r="C1188" t="s">
        <v>10</v>
      </c>
      <c r="E1188">
        <v>1.319049681343278</v>
      </c>
      <c r="F1188">
        <v>241.4775484437278</v>
      </c>
      <c r="H1188">
        <v>186.040455189184</v>
      </c>
    </row>
    <row r="1189" spans="1:8">
      <c r="A1189" s="2">
        <v>41939</v>
      </c>
      <c r="B1189">
        <v>23178.50170598601</v>
      </c>
      <c r="C1189" t="s">
        <v>10</v>
      </c>
      <c r="E1189">
        <v>1.317850170598601</v>
      </c>
      <c r="F1189">
        <v>241.6489151183805</v>
      </c>
      <c r="H1189">
        <v>185.6227202972664</v>
      </c>
    </row>
    <row r="1190" spans="1:8">
      <c r="A1190" s="2">
        <v>41940</v>
      </c>
      <c r="B1190">
        <v>23474.12829015942</v>
      </c>
      <c r="C1190" t="s">
        <v>10</v>
      </c>
      <c r="E1190">
        <v>1.347412829015942</v>
      </c>
      <c r="F1190">
        <v>245.297320977144</v>
      </c>
      <c r="H1190">
        <v>186.9178760570307</v>
      </c>
    </row>
    <row r="1191" spans="1:8">
      <c r="A1191" s="2">
        <v>41941</v>
      </c>
      <c r="B1191">
        <v>23354.79115146779</v>
      </c>
      <c r="C1191" t="s">
        <v>10</v>
      </c>
      <c r="E1191">
        <v>1.335479115146779</v>
      </c>
      <c r="F1191">
        <v>244.391229345394</v>
      </c>
      <c r="H1191">
        <v>185.8316332803585</v>
      </c>
    </row>
    <row r="1192" spans="1:8">
      <c r="A1192" s="2">
        <v>41942</v>
      </c>
      <c r="B1192">
        <v>23623.26526863153</v>
      </c>
      <c r="C1192" t="s">
        <v>10</v>
      </c>
      <c r="E1192">
        <v>1.362326526863153</v>
      </c>
      <c r="F1192">
        <v>244.9055530856374</v>
      </c>
      <c r="H1192">
        <v>189.9258996999103</v>
      </c>
    </row>
    <row r="1193" spans="1:8">
      <c r="A1193" s="2">
        <v>41943</v>
      </c>
      <c r="B1193">
        <v>23831.57062268237</v>
      </c>
      <c r="C1193" t="s">
        <v>10</v>
      </c>
      <c r="E1193">
        <v>1.383157062268237</v>
      </c>
      <c r="F1193">
        <v>248.2844621718133</v>
      </c>
      <c r="H1193">
        <v>189.9676914039553</v>
      </c>
    </row>
    <row r="1194" spans="1:8">
      <c r="A1194" s="2">
        <v>41946</v>
      </c>
      <c r="B1194">
        <v>23950.99525733836</v>
      </c>
      <c r="C1194" t="s">
        <v>10</v>
      </c>
      <c r="E1194">
        <v>1.395099525733837</v>
      </c>
      <c r="F1194">
        <v>249.0190447640017</v>
      </c>
      <c r="H1194">
        <v>191.2210782282412</v>
      </c>
    </row>
    <row r="1195" spans="1:8">
      <c r="A1195" s="2">
        <v>41947</v>
      </c>
      <c r="B1195">
        <v>23840.98738271552</v>
      </c>
      <c r="C1195" t="s">
        <v>10</v>
      </c>
      <c r="E1195">
        <v>1.384098738271553</v>
      </c>
      <c r="F1195">
        <v>248.1865964658521</v>
      </c>
      <c r="H1195">
        <v>190.218305016826</v>
      </c>
    </row>
    <row r="1196" spans="1:8">
      <c r="A1196" s="2">
        <v>41948</v>
      </c>
      <c r="B1196">
        <v>24091.31836075346</v>
      </c>
      <c r="C1196" t="s">
        <v>10</v>
      </c>
      <c r="E1196">
        <v>1.409131836075346</v>
      </c>
      <c r="F1196">
        <v>248.2110628923425</v>
      </c>
      <c r="H1196">
        <v>194.521564109453</v>
      </c>
    </row>
    <row r="1197" spans="1:8">
      <c r="A1197" s="2">
        <v>41949</v>
      </c>
      <c r="B1197">
        <v>23947.10442182199</v>
      </c>
      <c r="C1197" t="s">
        <v>10</v>
      </c>
      <c r="E1197">
        <v>1.394710442182199</v>
      </c>
      <c r="F1197">
        <v>248.9946190131997</v>
      </c>
      <c r="H1197">
        <v>191.2210782282412</v>
      </c>
    </row>
    <row r="1198" spans="1:8">
      <c r="A1198" s="2">
        <v>41950</v>
      </c>
      <c r="B1198">
        <v>24049.96730969405</v>
      </c>
      <c r="C1198" t="s">
        <v>10</v>
      </c>
      <c r="E1198">
        <v>1.404996730969405</v>
      </c>
      <c r="F1198">
        <v>248.7741974585016</v>
      </c>
      <c r="H1198">
        <v>193.2265108082386</v>
      </c>
    </row>
    <row r="1199" spans="1:8">
      <c r="A1199" s="2">
        <v>41953</v>
      </c>
      <c r="B1199">
        <v>24159.32453033992</v>
      </c>
      <c r="C1199" t="s">
        <v>10</v>
      </c>
      <c r="E1199">
        <v>1.415932453033992</v>
      </c>
      <c r="F1199">
        <v>249.6557006366965</v>
      </c>
      <c r="H1199">
        <v>194.1874581627588</v>
      </c>
    </row>
    <row r="1200" spans="1:8">
      <c r="A1200" s="2">
        <v>41954</v>
      </c>
      <c r="B1200">
        <v>24166.48818713456</v>
      </c>
      <c r="C1200" t="s">
        <v>10</v>
      </c>
      <c r="E1200">
        <v>1.416648818713456</v>
      </c>
      <c r="F1200">
        <v>250.4393381089303</v>
      </c>
      <c r="H1200">
        <v>193.4771244211092</v>
      </c>
    </row>
    <row r="1201" spans="1:8">
      <c r="A1201" s="2">
        <v>41955</v>
      </c>
      <c r="B1201">
        <v>23997.85252712014</v>
      </c>
      <c r="C1201" t="s">
        <v>10</v>
      </c>
      <c r="E1201">
        <v>1.399785252712014</v>
      </c>
      <c r="F1201">
        <v>250.879977839885</v>
      </c>
      <c r="H1201">
        <v>190.0930779003739</v>
      </c>
    </row>
    <row r="1202" spans="1:8">
      <c r="A1202" s="2">
        <v>41956</v>
      </c>
      <c r="B1202">
        <v>23974.67451114173</v>
      </c>
      <c r="C1202" t="s">
        <v>10</v>
      </c>
      <c r="E1202">
        <v>1.397467451114172</v>
      </c>
      <c r="F1202">
        <v>251.9573141192229</v>
      </c>
      <c r="H1202">
        <v>188.547274374889</v>
      </c>
    </row>
    <row r="1203" spans="1:8">
      <c r="A1203" s="2">
        <v>41957</v>
      </c>
      <c r="B1203">
        <v>23976.99638822829</v>
      </c>
      <c r="C1203" t="s">
        <v>10</v>
      </c>
      <c r="E1203">
        <v>1.39769963882283</v>
      </c>
      <c r="F1203">
        <v>252.7408702400801</v>
      </c>
      <c r="H1203">
        <v>187.7534482994158</v>
      </c>
    </row>
    <row r="1204" spans="1:8">
      <c r="A1204" s="2">
        <v>41960</v>
      </c>
      <c r="B1204">
        <v>24072.37508555983</v>
      </c>
      <c r="C1204" t="s">
        <v>10</v>
      </c>
      <c r="E1204">
        <v>1.407237508555983</v>
      </c>
      <c r="F1204">
        <v>251.9818618970897</v>
      </c>
      <c r="H1204">
        <v>190.218305016826</v>
      </c>
    </row>
    <row r="1205" spans="1:8">
      <c r="A1205" s="2">
        <v>41961</v>
      </c>
      <c r="B1205">
        <v>24220.34230891948</v>
      </c>
      <c r="C1205" t="s">
        <v>10</v>
      </c>
      <c r="E1205">
        <v>1.422034230891948</v>
      </c>
      <c r="F1205">
        <v>253.8673020751516</v>
      </c>
      <c r="H1205">
        <v>190.7614833265787</v>
      </c>
    </row>
    <row r="1206" spans="1:8">
      <c r="A1206" s="2">
        <v>41962</v>
      </c>
      <c r="B1206">
        <v>24140.44253070687</v>
      </c>
      <c r="C1206" t="s">
        <v>10</v>
      </c>
      <c r="E1206">
        <v>1.414044253070687</v>
      </c>
      <c r="F1206">
        <v>252.7164038135898</v>
      </c>
      <c r="H1206">
        <v>190.5943278946817</v>
      </c>
    </row>
    <row r="1207" spans="1:8">
      <c r="A1207" s="2">
        <v>41963</v>
      </c>
      <c r="B1207">
        <v>24185.83116250764</v>
      </c>
      <c r="C1207" t="s">
        <v>10</v>
      </c>
      <c r="E1207">
        <v>1.418583116250764</v>
      </c>
      <c r="F1207">
        <v>253.8427339594406</v>
      </c>
      <c r="H1207">
        <v>190.1766271556141</v>
      </c>
    </row>
    <row r="1208" spans="1:8">
      <c r="A1208" s="2">
        <v>41964</v>
      </c>
      <c r="B1208">
        <v>24261.60450469246</v>
      </c>
      <c r="C1208" t="s">
        <v>10</v>
      </c>
      <c r="E1208">
        <v>1.426160450469246</v>
      </c>
      <c r="F1208">
        <v>254.3324285704407</v>
      </c>
      <c r="H1208">
        <v>190.9285932213423</v>
      </c>
    </row>
    <row r="1209" spans="1:8">
      <c r="A1209" s="2">
        <v>41967</v>
      </c>
      <c r="B1209">
        <v>24291.75555425402</v>
      </c>
      <c r="C1209" t="s">
        <v>10</v>
      </c>
      <c r="E1209">
        <v>1.429175555425402</v>
      </c>
      <c r="F1209">
        <v>256.3158361436845</v>
      </c>
      <c r="H1209">
        <v>189.3410321446624</v>
      </c>
    </row>
    <row r="1210" spans="1:8">
      <c r="A1210" s="2">
        <v>41968</v>
      </c>
      <c r="B1210">
        <v>24314.40631523498</v>
      </c>
      <c r="C1210" t="s">
        <v>10</v>
      </c>
      <c r="E1210">
        <v>1.431440631523499</v>
      </c>
      <c r="F1210">
        <v>256.7075836973468</v>
      </c>
      <c r="H1210">
        <v>189.3410321446624</v>
      </c>
    </row>
    <row r="1211" spans="1:8">
      <c r="A1211" s="2">
        <v>41969</v>
      </c>
      <c r="B1211">
        <v>24467.95265516158</v>
      </c>
      <c r="C1211" t="s">
        <v>10</v>
      </c>
      <c r="E1211">
        <v>1.446795265516158</v>
      </c>
      <c r="F1211">
        <v>258.3725819828666</v>
      </c>
      <c r="H1211">
        <v>190.1766271556141</v>
      </c>
    </row>
    <row r="1212" spans="1:8">
      <c r="A1212" s="2">
        <v>41971</v>
      </c>
      <c r="B1212">
        <v>24660.56395235517</v>
      </c>
      <c r="C1212" t="s">
        <v>10</v>
      </c>
      <c r="E1212">
        <v>1.466056395235517</v>
      </c>
      <c r="F1212">
        <v>259.5724130974089</v>
      </c>
      <c r="H1212">
        <v>192.1819345084949</v>
      </c>
    </row>
    <row r="1213" spans="1:8">
      <c r="A1213" s="2">
        <v>41974</v>
      </c>
      <c r="B1213">
        <v>24493.94033510354</v>
      </c>
      <c r="C1213" t="s">
        <v>10</v>
      </c>
      <c r="E1213">
        <v>1.449394033510353</v>
      </c>
      <c r="F1213">
        <v>256.6340623908112</v>
      </c>
      <c r="H1213">
        <v>192.5579346177841</v>
      </c>
    </row>
    <row r="1214" spans="1:8">
      <c r="A1214" s="2">
        <v>41975</v>
      </c>
      <c r="B1214">
        <v>24631.36860664646</v>
      </c>
      <c r="C1214" t="s">
        <v>10</v>
      </c>
      <c r="E1214">
        <v>1.463136860664646</v>
      </c>
      <c r="F1214">
        <v>257.6625268307009</v>
      </c>
      <c r="H1214">
        <v>193.8530789932651</v>
      </c>
    </row>
    <row r="1215" spans="1:8">
      <c r="A1215" s="2">
        <v>41976</v>
      </c>
      <c r="B1215">
        <v>24633.84021436561</v>
      </c>
      <c r="C1215" t="s">
        <v>10</v>
      </c>
      <c r="E1215">
        <v>1.463384021436561</v>
      </c>
      <c r="F1215">
        <v>258.1277143395224</v>
      </c>
      <c r="H1215">
        <v>193.3099576049289</v>
      </c>
    </row>
    <row r="1216" spans="1:8">
      <c r="A1216" s="2">
        <v>41977</v>
      </c>
      <c r="B1216">
        <v>24614.38260892344</v>
      </c>
      <c r="C1216" t="s">
        <v>10</v>
      </c>
      <c r="E1216">
        <v>1.461438260892344</v>
      </c>
      <c r="F1216">
        <v>258.0053618692268</v>
      </c>
      <c r="H1216">
        <v>193.1429501687151</v>
      </c>
    </row>
    <row r="1217" spans="1:8">
      <c r="A1217" s="2">
        <v>41978</v>
      </c>
      <c r="B1217">
        <v>24529.29856109256</v>
      </c>
      <c r="C1217" t="s">
        <v>10</v>
      </c>
      <c r="E1217">
        <v>1.452929856109256</v>
      </c>
      <c r="F1217">
        <v>258.0297672821848</v>
      </c>
      <c r="H1217">
        <v>191.6388586572921</v>
      </c>
    </row>
    <row r="1218" spans="1:8">
      <c r="A1218" s="2">
        <v>41981</v>
      </c>
      <c r="B1218">
        <v>24503.73546885175</v>
      </c>
      <c r="C1218" t="s">
        <v>10</v>
      </c>
      <c r="E1218">
        <v>1.450373546885175</v>
      </c>
      <c r="F1218">
        <v>256.1933209706359</v>
      </c>
      <c r="H1218">
        <v>193.1846394142103</v>
      </c>
    </row>
    <row r="1219" spans="1:8">
      <c r="A1219" s="2">
        <v>41982</v>
      </c>
      <c r="B1219">
        <v>24610.04594794314</v>
      </c>
      <c r="C1219" t="s">
        <v>10</v>
      </c>
      <c r="E1219">
        <v>1.461004594794314</v>
      </c>
      <c r="F1219">
        <v>257.0013638558274</v>
      </c>
      <c r="H1219">
        <v>194.1455640001639</v>
      </c>
    </row>
    <row r="1220" spans="1:8">
      <c r="A1220" s="2">
        <v>41983</v>
      </c>
      <c r="B1220">
        <v>24215.94784437113</v>
      </c>
      <c r="C1220" t="s">
        <v>10</v>
      </c>
      <c r="E1220">
        <v>1.421594784437113</v>
      </c>
      <c r="F1220">
        <v>252.9612307812457</v>
      </c>
      <c r="H1220">
        <v>191.722396528249</v>
      </c>
    </row>
    <row r="1221" spans="1:8">
      <c r="A1221" s="2">
        <v>41984</v>
      </c>
      <c r="B1221">
        <v>24403.33251252792</v>
      </c>
      <c r="C1221" t="s">
        <v>10</v>
      </c>
      <c r="E1221">
        <v>1.440333251252792</v>
      </c>
      <c r="F1221">
        <v>254.1611025714763</v>
      </c>
      <c r="H1221">
        <v>193.6442229315896</v>
      </c>
    </row>
    <row r="1222" spans="1:8">
      <c r="A1222" s="2">
        <v>41985</v>
      </c>
      <c r="B1222">
        <v>24124.69178252589</v>
      </c>
      <c r="C1222" t="s">
        <v>10</v>
      </c>
      <c r="E1222">
        <v>1.412469178252588</v>
      </c>
      <c r="F1222">
        <v>251.3941592152195</v>
      </c>
      <c r="H1222">
        <v>191.806048242039</v>
      </c>
    </row>
    <row r="1223" spans="1:8">
      <c r="A1223" s="2">
        <v>41988</v>
      </c>
      <c r="B1223">
        <v>23871.40231213457</v>
      </c>
      <c r="C1223" t="s">
        <v>10</v>
      </c>
      <c r="E1223">
        <v>1.387140231213457</v>
      </c>
      <c r="F1223">
        <v>248.7986435471478</v>
      </c>
      <c r="H1223">
        <v>190.1766271556141</v>
      </c>
    </row>
    <row r="1224" spans="1:8">
      <c r="A1224" s="2">
        <v>41989</v>
      </c>
      <c r="B1224">
        <v>23614.88541853632</v>
      </c>
      <c r="C1224" t="s">
        <v>9</v>
      </c>
      <c r="E1224">
        <v>1.361488541853632</v>
      </c>
      <c r="F1224">
        <v>244.807504339079</v>
      </c>
      <c r="H1224">
        <v>190.0095172608503</v>
      </c>
    </row>
    <row r="1225" spans="1:8">
      <c r="A1225" s="2">
        <v>41990</v>
      </c>
      <c r="B1225">
        <v>24081.25393904331</v>
      </c>
      <c r="C1225" t="s">
        <v>10</v>
      </c>
      <c r="E1225">
        <v>1.408125393904331</v>
      </c>
      <c r="F1225">
        <v>249.2638920695017</v>
      </c>
      <c r="H1225">
        <v>193.3935637815857</v>
      </c>
    </row>
    <row r="1226" spans="1:8">
      <c r="A1226" s="2">
        <v>41991</v>
      </c>
      <c r="B1226">
        <v>24671.10596500041</v>
      </c>
      <c r="C1226" t="s">
        <v>10</v>
      </c>
      <c r="E1226">
        <v>1.467110596500041</v>
      </c>
      <c r="F1226">
        <v>255.2629662908369</v>
      </c>
      <c r="H1226">
        <v>197.1953679628053</v>
      </c>
    </row>
    <row r="1227" spans="1:8">
      <c r="A1227" s="2">
        <v>41992</v>
      </c>
      <c r="B1227">
        <v>24756.9928663657</v>
      </c>
      <c r="C1227" t="s">
        <v>10</v>
      </c>
      <c r="E1227">
        <v>1.475699286636571</v>
      </c>
      <c r="F1227">
        <v>256.3860423816266</v>
      </c>
      <c r="H1227">
        <v>197.5199566486492</v>
      </c>
    </row>
    <row r="1228" spans="1:8">
      <c r="A1228" s="2">
        <v>41995</v>
      </c>
      <c r="B1228">
        <v>24828.33369470844</v>
      </c>
      <c r="C1228" t="s">
        <v>10</v>
      </c>
      <c r="E1228">
        <v>1.482833369470844</v>
      </c>
      <c r="F1228">
        <v>257.0250574442408</v>
      </c>
      <c r="H1228">
        <v>198.0257603562825</v>
      </c>
    </row>
    <row r="1229" spans="1:8">
      <c r="A1229" s="2">
        <v>41996</v>
      </c>
      <c r="B1229">
        <v>24802.38811568524</v>
      </c>
      <c r="C1229" t="s">
        <v>10</v>
      </c>
      <c r="E1229">
        <v>1.480238811568524</v>
      </c>
      <c r="F1229">
        <v>256.1157320952738</v>
      </c>
      <c r="H1229">
        <v>198.5315412953493</v>
      </c>
    </row>
    <row r="1230" spans="1:8">
      <c r="A1230" s="2">
        <v>41997</v>
      </c>
      <c r="B1230">
        <v>25027.95535721557</v>
      </c>
      <c r="C1230" t="s">
        <v>10</v>
      </c>
      <c r="E1230">
        <v>1.502795535721557</v>
      </c>
      <c r="F1230">
        <v>256.3369264880489</v>
      </c>
      <c r="H1230">
        <v>202.1987832477994</v>
      </c>
    </row>
    <row r="1231" spans="1:8">
      <c r="A1231" s="2">
        <v>41999</v>
      </c>
      <c r="B1231">
        <v>25281.39737756785</v>
      </c>
      <c r="C1231" t="s">
        <v>10</v>
      </c>
      <c r="E1231">
        <v>1.528139737756785</v>
      </c>
      <c r="F1231">
        <v>258.1555568481385</v>
      </c>
      <c r="H1231">
        <v>204.6434670151775</v>
      </c>
    </row>
    <row r="1232" spans="1:8">
      <c r="A1232" s="2">
        <v>42002</v>
      </c>
      <c r="B1232">
        <v>25416.11910741167</v>
      </c>
      <c r="C1232" t="s">
        <v>10</v>
      </c>
      <c r="E1232">
        <v>1.541611910741167</v>
      </c>
      <c r="F1232">
        <v>258.106461292405</v>
      </c>
      <c r="H1232">
        <v>207.0039298545999</v>
      </c>
    </row>
    <row r="1233" spans="1:8">
      <c r="A1233" s="2">
        <v>42003</v>
      </c>
      <c r="B1233">
        <v>25058.77332573847</v>
      </c>
      <c r="C1233" t="s">
        <v>10</v>
      </c>
      <c r="E1233">
        <v>1.505877332573847</v>
      </c>
      <c r="F1233">
        <v>256.3860423816266</v>
      </c>
      <c r="H1233">
        <v>202.7045869554328</v>
      </c>
    </row>
    <row r="1234" spans="1:8">
      <c r="A1234" s="2">
        <v>42004</v>
      </c>
      <c r="B1234">
        <v>25058.77332573847</v>
      </c>
      <c r="C1234" t="s">
        <v>10</v>
      </c>
      <c r="D1234" t="s">
        <v>3</v>
      </c>
      <c r="E1234">
        <v>1.505877332573847</v>
      </c>
      <c r="F1234">
        <v>253.756379473258</v>
      </c>
      <c r="H1234">
        <v>199.0374360772492</v>
      </c>
    </row>
    <row r="1235" spans="1:8">
      <c r="A1235" s="2">
        <v>42006</v>
      </c>
      <c r="B1235">
        <v>25063.40834276453</v>
      </c>
      <c r="C1235" t="s">
        <v>10</v>
      </c>
      <c r="E1235">
        <v>1.506340834276453</v>
      </c>
      <c r="F1235">
        <v>252.9944831564009</v>
      </c>
      <c r="H1235">
        <v>199.9647997959937</v>
      </c>
    </row>
    <row r="1236" spans="1:8">
      <c r="A1236" s="2">
        <v>42009</v>
      </c>
      <c r="B1236">
        <v>24685.72674054579</v>
      </c>
      <c r="C1236" t="s">
        <v>10</v>
      </c>
      <c r="E1236">
        <v>1.468572674054579</v>
      </c>
      <c r="F1236">
        <v>249.2833350484916</v>
      </c>
      <c r="H1236">
        <v>197.5199566486492</v>
      </c>
    </row>
    <row r="1237" spans="1:8">
      <c r="A1237" s="2">
        <v>42010</v>
      </c>
      <c r="B1237">
        <v>24480.79566556362</v>
      </c>
      <c r="C1237" t="s">
        <v>9</v>
      </c>
      <c r="E1237">
        <v>1.448079566556362</v>
      </c>
      <c r="F1237">
        <v>245.9408917168435</v>
      </c>
      <c r="H1237">
        <v>197.6463677305659</v>
      </c>
    </row>
    <row r="1238" spans="1:8">
      <c r="A1238" s="2">
        <v>42011</v>
      </c>
      <c r="B1238">
        <v>24791.0387816346</v>
      </c>
      <c r="C1238" t="s">
        <v>10</v>
      </c>
      <c r="E1238">
        <v>1.47910387816346</v>
      </c>
      <c r="F1238">
        <v>249.1113379006708</v>
      </c>
      <c r="H1238">
        <v>199.5854299388436</v>
      </c>
    </row>
    <row r="1239" spans="1:8">
      <c r="A1239" s="2">
        <v>42012</v>
      </c>
      <c r="B1239">
        <v>25172.76269713119</v>
      </c>
      <c r="C1239" t="s">
        <v>10</v>
      </c>
      <c r="E1239">
        <v>1.51727626971312</v>
      </c>
      <c r="F1239">
        <v>253.8792810653451</v>
      </c>
      <c r="H1239">
        <v>200.9763616741272</v>
      </c>
    </row>
    <row r="1240" spans="1:8">
      <c r="A1240" s="2">
        <v>42013</v>
      </c>
      <c r="B1240">
        <v>24993.27230800981</v>
      </c>
      <c r="C1240" t="s">
        <v>10</v>
      </c>
      <c r="E1240">
        <v>1.499327230800981</v>
      </c>
      <c r="F1240">
        <v>252.2079983859887</v>
      </c>
      <c r="H1240">
        <v>199.7118410207604</v>
      </c>
    </row>
    <row r="1241" spans="1:8">
      <c r="A1241" s="2">
        <v>42016</v>
      </c>
      <c r="B1241">
        <v>24799.49018616215</v>
      </c>
      <c r="C1241" t="s">
        <v>10</v>
      </c>
      <c r="E1241">
        <v>1.479949018616216</v>
      </c>
      <c r="F1241">
        <v>249.5783558154641</v>
      </c>
      <c r="H1241">
        <v>199.2481591613882</v>
      </c>
    </row>
    <row r="1242" spans="1:8">
      <c r="A1242" s="2">
        <v>42017</v>
      </c>
      <c r="B1242">
        <v>24825.86052305597</v>
      </c>
      <c r="C1242" t="s">
        <v>10</v>
      </c>
      <c r="E1242">
        <v>1.482586052305597</v>
      </c>
      <c r="F1242">
        <v>249.504590454799</v>
      </c>
      <c r="H1242">
        <v>199.7960619487161</v>
      </c>
    </row>
    <row r="1243" spans="1:8">
      <c r="A1243" s="2">
        <v>42018</v>
      </c>
      <c r="B1243">
        <v>24837.56315038989</v>
      </c>
      <c r="C1243" t="s">
        <v>10</v>
      </c>
      <c r="E1243">
        <v>1.48375631503899</v>
      </c>
      <c r="F1243">
        <v>248.1282675288828</v>
      </c>
      <c r="H1243">
        <v>201.5243555357216</v>
      </c>
    </row>
    <row r="1244" spans="1:8">
      <c r="A1244" s="2">
        <v>42019</v>
      </c>
      <c r="B1244">
        <v>24722.92516943516</v>
      </c>
      <c r="C1244" t="s">
        <v>9</v>
      </c>
      <c r="E1244">
        <v>1.472292516943515</v>
      </c>
      <c r="F1244">
        <v>244.9086647757895</v>
      </c>
      <c r="H1244">
        <v>203.1261014294106</v>
      </c>
    </row>
    <row r="1245" spans="1:8">
      <c r="A1245" s="2">
        <v>42020</v>
      </c>
      <c r="B1245">
        <v>25007.57730711243</v>
      </c>
      <c r="C1245" t="s">
        <v>10</v>
      </c>
      <c r="E1245">
        <v>1.500757730711243</v>
      </c>
      <c r="F1245">
        <v>247.7841918818648</v>
      </c>
      <c r="H1245">
        <v>204.9385704072386</v>
      </c>
    </row>
    <row r="1246" spans="1:8">
      <c r="A1246" s="2">
        <v>42024</v>
      </c>
      <c r="B1246">
        <v>25159.02607712539</v>
      </c>
      <c r="C1246" t="s">
        <v>10</v>
      </c>
      <c r="E1246">
        <v>1.515902607712539</v>
      </c>
      <c r="F1246">
        <v>249.7503529632849</v>
      </c>
      <c r="H1246">
        <v>205.4443285777387</v>
      </c>
    </row>
    <row r="1247" spans="1:8">
      <c r="A1247" s="2">
        <v>42025</v>
      </c>
      <c r="B1247">
        <v>25352.62401124469</v>
      </c>
      <c r="C1247" t="s">
        <v>10</v>
      </c>
      <c r="E1247">
        <v>1.535262401124469</v>
      </c>
      <c r="F1247">
        <v>251.0283017371366</v>
      </c>
      <c r="H1247">
        <v>207.4254670971443</v>
      </c>
    </row>
    <row r="1248" spans="1:8">
      <c r="A1248" s="2">
        <v>42026</v>
      </c>
      <c r="B1248">
        <v>25598.946264988</v>
      </c>
      <c r="C1248" t="s">
        <v>10</v>
      </c>
      <c r="E1248">
        <v>1.5598946264988</v>
      </c>
      <c r="F1248">
        <v>255.6733636475679</v>
      </c>
      <c r="H1248">
        <v>206.5403618380608</v>
      </c>
    </row>
    <row r="1249" spans="1:8">
      <c r="A1249" s="2">
        <v>42027</v>
      </c>
      <c r="B1249">
        <v>25668.77202684277</v>
      </c>
      <c r="C1249" t="s">
        <v>10</v>
      </c>
      <c r="E1249">
        <v>1.566877202684277</v>
      </c>
      <c r="F1249">
        <v>256.2386133495168</v>
      </c>
      <c r="H1249">
        <v>207.1304320107832</v>
      </c>
    </row>
    <row r="1250" spans="1:8">
      <c r="A1250" s="2">
        <v>42030</v>
      </c>
      <c r="B1250">
        <v>25644.21488771757</v>
      </c>
      <c r="C1250" t="s">
        <v>10</v>
      </c>
      <c r="E1250">
        <v>1.564421488771757</v>
      </c>
      <c r="F1250">
        <v>255.9436942717649</v>
      </c>
      <c r="H1250">
        <v>207.0039298545999</v>
      </c>
    </row>
    <row r="1251" spans="1:8">
      <c r="A1251" s="2">
        <v>42031</v>
      </c>
      <c r="B1251">
        <v>25234.29024799708</v>
      </c>
      <c r="C1251" t="s">
        <v>10</v>
      </c>
      <c r="E1251">
        <v>1.523429024799708</v>
      </c>
      <c r="F1251">
        <v>249.3080048534231</v>
      </c>
      <c r="H1251">
        <v>207.2990104780944</v>
      </c>
    </row>
    <row r="1252" spans="1:8">
      <c r="A1252" s="2">
        <v>42032</v>
      </c>
      <c r="B1252">
        <v>25050.57281775735</v>
      </c>
      <c r="C1252" t="s">
        <v>10</v>
      </c>
      <c r="E1252">
        <v>1.505057281775735</v>
      </c>
      <c r="F1252">
        <v>248.0299340525066</v>
      </c>
      <c r="H1252">
        <v>205.5286861170942</v>
      </c>
    </row>
    <row r="1253" spans="1:8">
      <c r="A1253" s="2">
        <v>42033</v>
      </c>
      <c r="B1253">
        <v>25357.06490576289</v>
      </c>
      <c r="C1253" t="s">
        <v>10</v>
      </c>
      <c r="E1253">
        <v>1.535706490576289</v>
      </c>
      <c r="F1253">
        <v>250.4138954659217</v>
      </c>
      <c r="H1253">
        <v>208.2685188136666</v>
      </c>
    </row>
    <row r="1254" spans="1:8">
      <c r="A1254" s="2">
        <v>42034</v>
      </c>
      <c r="B1254">
        <v>24973.50774217332</v>
      </c>
      <c r="C1254" t="s">
        <v>10</v>
      </c>
      <c r="E1254">
        <v>1.497350774217332</v>
      </c>
      <c r="F1254">
        <v>248.4722618245243</v>
      </c>
      <c r="H1254">
        <v>203.6740042167386</v>
      </c>
    </row>
    <row r="1255" spans="1:8">
      <c r="A1255" s="2">
        <v>42037</v>
      </c>
      <c r="B1255">
        <v>25161.04713529936</v>
      </c>
      <c r="C1255" t="s">
        <v>10</v>
      </c>
      <c r="E1255">
        <v>1.516104713529936</v>
      </c>
      <c r="F1255">
        <v>250.6350695208526</v>
      </c>
      <c r="H1255">
        <v>204.5591777815219</v>
      </c>
    </row>
    <row r="1256" spans="1:8">
      <c r="A1256" s="2">
        <v>42038</v>
      </c>
      <c r="B1256">
        <v>25355.61851459786</v>
      </c>
      <c r="C1256" t="s">
        <v>10</v>
      </c>
      <c r="E1256">
        <v>1.535561851459786</v>
      </c>
      <c r="F1256">
        <v>253.0436397256669</v>
      </c>
      <c r="H1256">
        <v>205.3179630329552</v>
      </c>
    </row>
    <row r="1257" spans="1:8">
      <c r="A1257" s="2">
        <v>42039</v>
      </c>
      <c r="B1257">
        <v>25200.5839165936</v>
      </c>
      <c r="C1257" t="s">
        <v>10</v>
      </c>
      <c r="E1257">
        <v>1.520058391659361</v>
      </c>
      <c r="F1257">
        <v>252.8224860085801</v>
      </c>
      <c r="H1257">
        <v>202.8309752687829</v>
      </c>
    </row>
    <row r="1258" spans="1:8">
      <c r="A1258" s="2">
        <v>42040</v>
      </c>
      <c r="B1258">
        <v>25446.18903432486</v>
      </c>
      <c r="C1258" t="s">
        <v>10</v>
      </c>
      <c r="E1258">
        <v>1.544618903432486</v>
      </c>
      <c r="F1258">
        <v>255.009800807087</v>
      </c>
      <c r="H1258">
        <v>204.685634400572</v>
      </c>
    </row>
    <row r="1259" spans="1:8">
      <c r="A1259" s="2">
        <v>42041</v>
      </c>
      <c r="B1259">
        <v>24869.23788630993</v>
      </c>
      <c r="C1259" t="s">
        <v>10</v>
      </c>
      <c r="E1259">
        <v>1.486923788630993</v>
      </c>
      <c r="F1259">
        <v>253.4614400576618</v>
      </c>
      <c r="H1259">
        <v>196.2554132267157</v>
      </c>
    </row>
    <row r="1260" spans="1:8">
      <c r="A1260" s="2">
        <v>42044</v>
      </c>
      <c r="B1260">
        <v>24717.6520959562</v>
      </c>
      <c r="C1260" t="s">
        <v>10</v>
      </c>
      <c r="E1260">
        <v>1.47176520959562</v>
      </c>
      <c r="F1260">
        <v>252.6503871715387</v>
      </c>
      <c r="H1260">
        <v>194.5272107139767</v>
      </c>
    </row>
    <row r="1261" spans="1:8">
      <c r="A1261" s="2">
        <v>42045</v>
      </c>
      <c r="B1261">
        <v>25197.17588668624</v>
      </c>
      <c r="C1261" t="s">
        <v>10</v>
      </c>
      <c r="E1261">
        <v>1.519717588668624</v>
      </c>
      <c r="F1261">
        <v>256.5826483208465</v>
      </c>
      <c r="H1261">
        <v>198.5315412953493</v>
      </c>
    </row>
    <row r="1262" spans="1:8">
      <c r="A1262" s="2">
        <v>42046</v>
      </c>
      <c r="B1262">
        <v>25014.10754138881</v>
      </c>
      <c r="C1262" t="s">
        <v>10</v>
      </c>
      <c r="E1262">
        <v>1.501410754138881</v>
      </c>
      <c r="F1262">
        <v>257.5165824612127</v>
      </c>
      <c r="H1262">
        <v>194.2321528590489</v>
      </c>
    </row>
    <row r="1263" spans="1:8">
      <c r="A1263" s="2">
        <v>42047</v>
      </c>
      <c r="B1263">
        <v>25157.26752008849</v>
      </c>
      <c r="C1263" t="s">
        <v>10</v>
      </c>
      <c r="E1263">
        <v>1.515726752008849</v>
      </c>
      <c r="F1263">
        <v>260.5150314972192</v>
      </c>
      <c r="H1263">
        <v>193.3470020628321</v>
      </c>
    </row>
    <row r="1264" spans="1:8">
      <c r="A1264" s="2">
        <v>42048</v>
      </c>
      <c r="B1264">
        <v>25134.33921830311</v>
      </c>
      <c r="C1264" t="s">
        <v>10</v>
      </c>
      <c r="E1264">
        <v>1.513433921830311</v>
      </c>
      <c r="F1264">
        <v>262.7514621893039</v>
      </c>
      <c r="H1264">
        <v>190.3963665921376</v>
      </c>
    </row>
    <row r="1265" spans="1:8">
      <c r="A1265" s="2">
        <v>42052</v>
      </c>
      <c r="B1265">
        <v>25140.65970077635</v>
      </c>
      <c r="C1265" t="s">
        <v>10</v>
      </c>
      <c r="E1265">
        <v>1.514065970077635</v>
      </c>
      <c r="F1265">
        <v>262.9972857113222</v>
      </c>
      <c r="H1265">
        <v>190.2278678148096</v>
      </c>
    </row>
    <row r="1266" spans="1:8">
      <c r="A1266" s="2">
        <v>42053</v>
      </c>
      <c r="B1266">
        <v>25420.29824915362</v>
      </c>
      <c r="C1266" t="s">
        <v>10</v>
      </c>
      <c r="E1266">
        <v>1.542029824915362</v>
      </c>
      <c r="F1266">
        <v>263.365909136207</v>
      </c>
      <c r="H1266">
        <v>194.7380476409488</v>
      </c>
    </row>
    <row r="1267" spans="1:8">
      <c r="A1267" s="2">
        <v>42054</v>
      </c>
      <c r="B1267">
        <v>25381.25831179148</v>
      </c>
      <c r="C1267" t="s">
        <v>10</v>
      </c>
      <c r="E1267">
        <v>1.538125831179148</v>
      </c>
      <c r="F1267">
        <v>264.6684463636138</v>
      </c>
      <c r="H1267">
        <v>192.546140500271</v>
      </c>
    </row>
    <row r="1268" spans="1:8">
      <c r="A1268" s="2">
        <v>42055</v>
      </c>
      <c r="B1268">
        <v>25498.01873293538</v>
      </c>
      <c r="C1268" t="s">
        <v>10</v>
      </c>
      <c r="E1268">
        <v>1.549801873293538</v>
      </c>
      <c r="F1268">
        <v>266.4380421815022</v>
      </c>
      <c r="H1268">
        <v>192.5882395799655</v>
      </c>
    </row>
    <row r="1269" spans="1:8">
      <c r="A1269" s="2">
        <v>42058</v>
      </c>
      <c r="B1269">
        <v>25591.05669254747</v>
      </c>
      <c r="C1269" t="s">
        <v>10</v>
      </c>
      <c r="E1269">
        <v>1.559105669254747</v>
      </c>
      <c r="F1269">
        <v>266.7083931435433</v>
      </c>
      <c r="H1269">
        <v>193.8949503872933</v>
      </c>
    </row>
    <row r="1270" spans="1:8">
      <c r="A1270" s="2">
        <v>42059</v>
      </c>
      <c r="B1270">
        <v>25684.91257936748</v>
      </c>
      <c r="C1270" t="s">
        <v>10</v>
      </c>
      <c r="E1270">
        <v>1.568491257936748</v>
      </c>
      <c r="F1270">
        <v>266.9049177313867</v>
      </c>
      <c r="H1270">
        <v>195.3281178136712</v>
      </c>
    </row>
    <row r="1271" spans="1:8">
      <c r="A1271" s="2">
        <v>42060</v>
      </c>
      <c r="B1271">
        <v>25459.08645636873</v>
      </c>
      <c r="C1271" t="s">
        <v>10</v>
      </c>
      <c r="E1271">
        <v>1.545908645636873</v>
      </c>
      <c r="F1271">
        <v>266.2413548909058</v>
      </c>
      <c r="H1271">
        <v>192.1246715634264</v>
      </c>
    </row>
    <row r="1272" spans="1:8">
      <c r="A1272" s="2">
        <v>42061</v>
      </c>
      <c r="B1272">
        <v>25475.91327841627</v>
      </c>
      <c r="C1272" t="s">
        <v>10</v>
      </c>
      <c r="E1272">
        <v>1.547591327841627</v>
      </c>
      <c r="F1272">
        <v>267.5931300389551</v>
      </c>
      <c r="H1272">
        <v>190.8600484515098</v>
      </c>
    </row>
    <row r="1273" spans="1:8">
      <c r="A1273" s="2">
        <v>42062</v>
      </c>
      <c r="B1273">
        <v>25386.57314755135</v>
      </c>
      <c r="C1273" t="s">
        <v>10</v>
      </c>
      <c r="E1273">
        <v>1.538657314755135</v>
      </c>
      <c r="F1273">
        <v>266.4134944036354</v>
      </c>
      <c r="H1273">
        <v>190.6493481359375</v>
      </c>
    </row>
    <row r="1274" spans="1:8">
      <c r="A1274" s="2">
        <v>42065</v>
      </c>
      <c r="B1274">
        <v>25336.30105593389</v>
      </c>
      <c r="C1274" t="s">
        <v>10</v>
      </c>
      <c r="E1274">
        <v>1.53363010559339</v>
      </c>
      <c r="F1274">
        <v>268.8219222435408</v>
      </c>
      <c r="H1274">
        <v>186.9822086420371</v>
      </c>
    </row>
    <row r="1275" spans="1:8">
      <c r="A1275" s="2">
        <v>42066</v>
      </c>
      <c r="B1275">
        <v>25317.80698654173</v>
      </c>
      <c r="C1275" t="s">
        <v>10</v>
      </c>
      <c r="E1275">
        <v>1.531780698654173</v>
      </c>
      <c r="F1275">
        <v>267.5685212475559</v>
      </c>
      <c r="H1275">
        <v>188.1203068292039</v>
      </c>
    </row>
    <row r="1276" spans="1:8">
      <c r="A1276" s="2">
        <v>42067</v>
      </c>
      <c r="B1276">
        <v>25191.06785434583</v>
      </c>
      <c r="C1276" t="s">
        <v>10</v>
      </c>
      <c r="E1276">
        <v>1.519106785434583</v>
      </c>
      <c r="F1276">
        <v>266.5363756578784</v>
      </c>
      <c r="H1276">
        <v>187.0664751071261</v>
      </c>
    </row>
    <row r="1277" spans="1:8">
      <c r="A1277" s="2">
        <v>42068</v>
      </c>
      <c r="B1277">
        <v>25304.00477357014</v>
      </c>
      <c r="C1277" t="s">
        <v>10</v>
      </c>
      <c r="E1277">
        <v>1.530400477357015</v>
      </c>
      <c r="F1277">
        <v>267.003271545607</v>
      </c>
      <c r="H1277">
        <v>188.5417871503317</v>
      </c>
    </row>
    <row r="1278" spans="1:8">
      <c r="A1278" s="2">
        <v>42069</v>
      </c>
      <c r="B1278">
        <v>24785.24464024496</v>
      </c>
      <c r="C1278" t="s">
        <v>10</v>
      </c>
      <c r="E1278">
        <v>1.478524464024496</v>
      </c>
      <c r="F1278">
        <v>263.9803764209543</v>
      </c>
      <c r="H1278">
        <v>182.8935091370258</v>
      </c>
    </row>
    <row r="1279" spans="1:8">
      <c r="A1279" s="2">
        <v>42072</v>
      </c>
      <c r="B1279">
        <v>24855.33839791549</v>
      </c>
      <c r="C1279" t="s">
        <v>10</v>
      </c>
      <c r="E1279">
        <v>1.485533839791549</v>
      </c>
      <c r="F1279">
        <v>264.7421913864349</v>
      </c>
      <c r="H1279">
        <v>183.2307799144813</v>
      </c>
    </row>
    <row r="1280" spans="1:8">
      <c r="A1280" s="2">
        <v>42073</v>
      </c>
      <c r="B1280">
        <v>24515.87501071396</v>
      </c>
      <c r="C1280" t="s">
        <v>10</v>
      </c>
      <c r="E1280">
        <v>1.451587501071396</v>
      </c>
      <c r="F1280">
        <v>259.8268598653391</v>
      </c>
      <c r="H1280">
        <v>182.8935091370258</v>
      </c>
    </row>
    <row r="1281" spans="1:8">
      <c r="A1281" s="2">
        <v>42074</v>
      </c>
      <c r="B1281">
        <v>24351.71659784137</v>
      </c>
      <c r="C1281" t="s">
        <v>10</v>
      </c>
      <c r="E1281">
        <v>1.435171659784137</v>
      </c>
      <c r="F1281">
        <v>258.3276963608682</v>
      </c>
      <c r="H1281">
        <v>181.7132891015979</v>
      </c>
    </row>
    <row r="1282" spans="1:8">
      <c r="A1282" s="2">
        <v>42075</v>
      </c>
      <c r="B1282">
        <v>24656.21219478903</v>
      </c>
      <c r="C1282" t="s">
        <v>10</v>
      </c>
      <c r="E1282">
        <v>1.465621219478904</v>
      </c>
      <c r="F1282">
        <v>260.0235064802473</v>
      </c>
      <c r="H1282">
        <v>185.1696713585093</v>
      </c>
    </row>
    <row r="1283" spans="1:8">
      <c r="A1283" s="2">
        <v>42076</v>
      </c>
      <c r="B1283">
        <v>24475.82759036375</v>
      </c>
      <c r="C1283" t="s">
        <v>10</v>
      </c>
      <c r="E1283">
        <v>1.447582759036375</v>
      </c>
      <c r="F1283">
        <v>258.892925724973</v>
      </c>
      <c r="H1283">
        <v>183.2729017627424</v>
      </c>
    </row>
    <row r="1284" spans="1:8">
      <c r="A1284" s="2">
        <v>42079</v>
      </c>
      <c r="B1284">
        <v>24870.10944141504</v>
      </c>
      <c r="C1284" t="s">
        <v>10</v>
      </c>
      <c r="E1284">
        <v>1.487010944141504</v>
      </c>
      <c r="F1284">
        <v>262.2353487187768</v>
      </c>
      <c r="H1284">
        <v>186.434226164726</v>
      </c>
    </row>
    <row r="1285" spans="1:8">
      <c r="A1285" s="2">
        <v>42080</v>
      </c>
      <c r="B1285">
        <v>24881.61267941501</v>
      </c>
      <c r="C1285" t="s">
        <v>10</v>
      </c>
      <c r="E1285">
        <v>1.488161267941501</v>
      </c>
      <c r="F1285">
        <v>262.6532507399924</v>
      </c>
      <c r="H1285">
        <v>186.1391569255149</v>
      </c>
    </row>
    <row r="1286" spans="1:8">
      <c r="A1286" s="2">
        <v>42081</v>
      </c>
      <c r="B1286">
        <v>25332.54936162601</v>
      </c>
      <c r="C1286" t="s">
        <v>10</v>
      </c>
      <c r="E1286">
        <v>1.533254936162601</v>
      </c>
      <c r="F1286">
        <v>265.2337164034068</v>
      </c>
      <c r="H1286">
        <v>191.1551632278542</v>
      </c>
    </row>
    <row r="1287" spans="1:8">
      <c r="A1287" s="2">
        <v>42082</v>
      </c>
      <c r="B1287">
        <v>25258.48161034367</v>
      </c>
      <c r="C1287" t="s">
        <v>10</v>
      </c>
      <c r="E1287">
        <v>1.525848161034367</v>
      </c>
      <c r="F1287">
        <v>265.6269892953791</v>
      </c>
      <c r="H1287">
        <v>189.384804714004</v>
      </c>
    </row>
    <row r="1288" spans="1:8">
      <c r="A1288" s="2">
        <v>42083</v>
      </c>
      <c r="B1288">
        <v>25469.21316214357</v>
      </c>
      <c r="C1288" t="s">
        <v>10</v>
      </c>
      <c r="E1288">
        <v>1.546921316214357</v>
      </c>
      <c r="F1288">
        <v>267.3464726653274</v>
      </c>
      <c r="H1288">
        <v>191.0883830219352</v>
      </c>
    </row>
    <row r="1289" spans="1:8">
      <c r="A1289" s="2">
        <v>42086</v>
      </c>
      <c r="B1289">
        <v>25438.79435724294</v>
      </c>
      <c r="C1289" t="s">
        <v>10</v>
      </c>
      <c r="E1289">
        <v>1.543879435724294</v>
      </c>
      <c r="F1289">
        <v>266.8290372349318</v>
      </c>
      <c r="H1289">
        <v>191.2157503836503</v>
      </c>
    </row>
    <row r="1290" spans="1:8">
      <c r="A1290" s="2">
        <v>42087</v>
      </c>
      <c r="B1290">
        <v>25256.49451973429</v>
      </c>
      <c r="C1290" t="s">
        <v>10</v>
      </c>
      <c r="E1290">
        <v>1.525649451973429</v>
      </c>
      <c r="F1290">
        <v>265.8683791673768</v>
      </c>
      <c r="H1290">
        <v>189.0916935715229</v>
      </c>
    </row>
    <row r="1291" spans="1:8">
      <c r="A1291" s="2">
        <v>42088</v>
      </c>
      <c r="B1291">
        <v>24732.17151282928</v>
      </c>
      <c r="C1291" t="s">
        <v>10</v>
      </c>
      <c r="E1291">
        <v>1.473217151282928</v>
      </c>
      <c r="F1291">
        <v>259.7839470142214</v>
      </c>
      <c r="H1291">
        <v>186.8825392416246</v>
      </c>
    </row>
    <row r="1292" spans="1:8">
      <c r="A1292" s="2">
        <v>42089</v>
      </c>
      <c r="B1292">
        <v>24588.52638952695</v>
      </c>
      <c r="C1292" t="s">
        <v>10</v>
      </c>
      <c r="E1292">
        <v>1.458852638952695</v>
      </c>
      <c r="F1292">
        <v>258.8971153208641</v>
      </c>
      <c r="H1292">
        <v>185.3106315545011</v>
      </c>
    </row>
    <row r="1293" spans="1:8">
      <c r="A1293" s="2">
        <v>42090</v>
      </c>
      <c r="B1293">
        <v>24714.79950032409</v>
      </c>
      <c r="C1293" t="s">
        <v>10</v>
      </c>
      <c r="E1293">
        <v>1.471479950032409</v>
      </c>
      <c r="F1293">
        <v>259.931803141058</v>
      </c>
      <c r="H1293">
        <v>186.4152713330085</v>
      </c>
    </row>
    <row r="1294" spans="1:8">
      <c r="A1294" s="2">
        <v>42093</v>
      </c>
      <c r="B1294">
        <v>25039.38411903659</v>
      </c>
      <c r="C1294" t="s">
        <v>10</v>
      </c>
      <c r="E1294">
        <v>1.503938411903659</v>
      </c>
      <c r="F1294">
        <v>262.9123752120728</v>
      </c>
      <c r="H1294">
        <v>188.709318263578</v>
      </c>
    </row>
    <row r="1295" spans="1:8">
      <c r="A1295" s="2">
        <v>42094</v>
      </c>
      <c r="B1295">
        <v>25039.38411903659</v>
      </c>
      <c r="C1295" t="s">
        <v>10</v>
      </c>
      <c r="D1295" t="s">
        <v>3</v>
      </c>
      <c r="E1295">
        <v>1.503938411903659</v>
      </c>
      <c r="F1295">
        <v>260.1287954993164</v>
      </c>
      <c r="H1295">
        <v>188.7518044089052</v>
      </c>
    </row>
    <row r="1296" spans="1:8">
      <c r="A1296" s="2">
        <v>42095</v>
      </c>
      <c r="B1296">
        <v>24963.16967365563</v>
      </c>
      <c r="C1296" t="s">
        <v>10</v>
      </c>
      <c r="E1296">
        <v>1.496316967365563</v>
      </c>
      <c r="F1296">
        <v>258.7739696746474</v>
      </c>
      <c r="H1296">
        <v>188.9217262216474</v>
      </c>
    </row>
    <row r="1297" spans="1:8">
      <c r="A1297" s="2">
        <v>42096</v>
      </c>
      <c r="B1297">
        <v>24993.83453012327</v>
      </c>
      <c r="C1297" t="s">
        <v>10</v>
      </c>
      <c r="E1297">
        <v>1.499383453012327</v>
      </c>
      <c r="F1297">
        <v>258.9464956064155</v>
      </c>
      <c r="H1297">
        <v>189.2616950742483</v>
      </c>
    </row>
    <row r="1298" spans="1:8">
      <c r="A1298" s="2">
        <v>42100</v>
      </c>
      <c r="B1298">
        <v>25282.679709194</v>
      </c>
      <c r="C1298" t="s">
        <v>10</v>
      </c>
      <c r="E1298">
        <v>1.5282679709194</v>
      </c>
      <c r="F1298">
        <v>261.0648447754722</v>
      </c>
      <c r="H1298">
        <v>191.8955514774523</v>
      </c>
    </row>
    <row r="1299" spans="1:8">
      <c r="A1299" s="2">
        <v>42101</v>
      </c>
      <c r="B1299">
        <v>25123.6336962696</v>
      </c>
      <c r="C1299" t="s">
        <v>10</v>
      </c>
      <c r="E1299">
        <v>1.51236336962696</v>
      </c>
      <c r="F1299">
        <v>260.6215204490921</v>
      </c>
      <c r="H1299">
        <v>189.6864540689705</v>
      </c>
    </row>
    <row r="1300" spans="1:8">
      <c r="A1300" s="2">
        <v>42102</v>
      </c>
      <c r="B1300">
        <v>25220.15383838466</v>
      </c>
      <c r="C1300" t="s">
        <v>10</v>
      </c>
      <c r="E1300">
        <v>1.522015383838466</v>
      </c>
      <c r="F1300">
        <v>262.6906927110387</v>
      </c>
      <c r="H1300">
        <v>189.1341341797169</v>
      </c>
    </row>
    <row r="1301" spans="1:8">
      <c r="A1301" s="2">
        <v>42103</v>
      </c>
      <c r="B1301">
        <v>25275.34699214973</v>
      </c>
      <c r="C1301" t="s">
        <v>10</v>
      </c>
      <c r="E1301">
        <v>1.527534699214973</v>
      </c>
      <c r="F1301">
        <v>264.3411087623161</v>
      </c>
      <c r="H1301">
        <v>188.3269201870665</v>
      </c>
    </row>
    <row r="1302" spans="1:8">
      <c r="A1302" s="2">
        <v>42104</v>
      </c>
      <c r="B1302">
        <v>25426.88980475194</v>
      </c>
      <c r="C1302" t="s">
        <v>10</v>
      </c>
      <c r="E1302">
        <v>1.542688980475194</v>
      </c>
      <c r="F1302">
        <v>265.4250345031526</v>
      </c>
      <c r="H1302">
        <v>189.7289060614478</v>
      </c>
    </row>
    <row r="1303" spans="1:8">
      <c r="A1303" s="2">
        <v>42107</v>
      </c>
      <c r="B1303">
        <v>25273.44656695448</v>
      </c>
      <c r="C1303" t="s">
        <v>10</v>
      </c>
      <c r="E1303">
        <v>1.527344656695448</v>
      </c>
      <c r="F1303">
        <v>264.7598853108294</v>
      </c>
      <c r="H1303">
        <v>187.859709199867</v>
      </c>
    </row>
    <row r="1304" spans="1:8">
      <c r="A1304" s="2">
        <v>42108</v>
      </c>
      <c r="B1304">
        <v>25281.17950657034</v>
      </c>
      <c r="C1304" t="s">
        <v>10</v>
      </c>
      <c r="E1304">
        <v>1.528117950657034</v>
      </c>
      <c r="F1304">
        <v>263.9963009529093</v>
      </c>
      <c r="H1304">
        <v>188.7942564013825</v>
      </c>
    </row>
    <row r="1305" spans="1:8">
      <c r="A1305" s="2">
        <v>42109</v>
      </c>
      <c r="B1305">
        <v>25411.61418435728</v>
      </c>
      <c r="C1305" t="s">
        <v>10</v>
      </c>
      <c r="E1305">
        <v>1.541161418435728</v>
      </c>
      <c r="F1305">
        <v>265.6467373420309</v>
      </c>
      <c r="H1305">
        <v>189.2616950742483</v>
      </c>
    </row>
    <row r="1306" spans="1:8">
      <c r="A1306" s="2">
        <v>42110</v>
      </c>
      <c r="B1306">
        <v>25315.65544217755</v>
      </c>
      <c r="C1306" t="s">
        <v>10</v>
      </c>
      <c r="E1306">
        <v>1.531565544217755</v>
      </c>
      <c r="F1306">
        <v>265.2771580384719</v>
      </c>
      <c r="H1306">
        <v>188.0295968597593</v>
      </c>
    </row>
    <row r="1307" spans="1:8">
      <c r="A1307" s="2">
        <v>42111</v>
      </c>
      <c r="B1307">
        <v>25014.03007462891</v>
      </c>
      <c r="C1307" t="s">
        <v>10</v>
      </c>
      <c r="E1307">
        <v>1.501403007462891</v>
      </c>
      <c r="F1307">
        <v>261.1387728388905</v>
      </c>
      <c r="H1307">
        <v>187.3498982245072</v>
      </c>
    </row>
    <row r="1308" spans="1:8">
      <c r="A1308" s="2">
        <v>42114</v>
      </c>
      <c r="B1308">
        <v>25426.32740246913</v>
      </c>
      <c r="C1308" t="s">
        <v>10</v>
      </c>
      <c r="E1308">
        <v>1.542632740246913</v>
      </c>
      <c r="F1308">
        <v>265.0555772266584</v>
      </c>
      <c r="H1308">
        <v>190.1538016675698</v>
      </c>
    </row>
    <row r="1309" spans="1:8">
      <c r="A1309" s="2">
        <v>42115</v>
      </c>
      <c r="B1309">
        <v>25396.30832167641</v>
      </c>
      <c r="C1309" t="s">
        <v>10</v>
      </c>
      <c r="E1309">
        <v>1.53963083216764</v>
      </c>
      <c r="F1309">
        <v>266.1885578475402</v>
      </c>
      <c r="H1309">
        <v>188.4544355444647</v>
      </c>
    </row>
    <row r="1310" spans="1:8">
      <c r="A1310" s="2">
        <v>42116</v>
      </c>
      <c r="B1310">
        <v>25510.71885508142</v>
      </c>
      <c r="C1310" t="s">
        <v>10</v>
      </c>
      <c r="E1310">
        <v>1.551071885508142</v>
      </c>
      <c r="F1310">
        <v>267.6419815405592</v>
      </c>
      <c r="H1310">
        <v>188.8367197781431</v>
      </c>
    </row>
    <row r="1311" spans="1:8">
      <c r="A1311" s="2">
        <v>42117</v>
      </c>
      <c r="B1311">
        <v>25639.02073941869</v>
      </c>
      <c r="C1311" t="s">
        <v>10</v>
      </c>
      <c r="E1311">
        <v>1.563902073941869</v>
      </c>
      <c r="F1311">
        <v>268.6519792179773</v>
      </c>
      <c r="H1311">
        <v>189.8988051056234</v>
      </c>
    </row>
    <row r="1312" spans="1:8">
      <c r="A1312" s="2">
        <v>42118</v>
      </c>
      <c r="B1312">
        <v>25982.34113562356</v>
      </c>
      <c r="C1312" t="s">
        <v>10</v>
      </c>
      <c r="E1312">
        <v>1.598234113562356</v>
      </c>
      <c r="F1312">
        <v>272.2976801434713</v>
      </c>
      <c r="H1312">
        <v>191.8106019553645</v>
      </c>
    </row>
    <row r="1313" spans="1:8">
      <c r="A1313" s="2">
        <v>42121</v>
      </c>
      <c r="B1313">
        <v>25803.07937266447</v>
      </c>
      <c r="C1313" t="s">
        <v>10</v>
      </c>
      <c r="E1313">
        <v>1.580307937266447</v>
      </c>
      <c r="F1313">
        <v>271.6080238489695</v>
      </c>
      <c r="H1313">
        <v>189.5164411819618</v>
      </c>
    </row>
    <row r="1314" spans="1:8">
      <c r="A1314" s="2">
        <v>42122</v>
      </c>
      <c r="B1314">
        <v>25848.91603768171</v>
      </c>
      <c r="C1314" t="s">
        <v>10</v>
      </c>
      <c r="E1314">
        <v>1.58489160376817</v>
      </c>
      <c r="F1314">
        <v>271.0660813163954</v>
      </c>
      <c r="H1314">
        <v>190.8759636795825</v>
      </c>
    </row>
    <row r="1315" spans="1:8">
      <c r="A1315" s="2">
        <v>42123</v>
      </c>
      <c r="B1315">
        <v>25692.05590761924</v>
      </c>
      <c r="C1315" t="s">
        <v>10</v>
      </c>
      <c r="E1315">
        <v>1.569205590761924</v>
      </c>
      <c r="F1315">
        <v>269.3663053174107</v>
      </c>
      <c r="H1315">
        <v>190.0687724554988</v>
      </c>
    </row>
    <row r="1316" spans="1:8">
      <c r="A1316" s="2">
        <v>42124</v>
      </c>
      <c r="B1316">
        <v>25291.35306873322</v>
      </c>
      <c r="C1316" t="s">
        <v>10</v>
      </c>
      <c r="E1316">
        <v>1.529135306873322</v>
      </c>
      <c r="F1316">
        <v>265.1294239387001</v>
      </c>
      <c r="H1316">
        <v>187.859709199867</v>
      </c>
    </row>
    <row r="1317" spans="1:8">
      <c r="A1317" s="2">
        <v>42125</v>
      </c>
      <c r="B1317">
        <v>25576.34688456071</v>
      </c>
      <c r="C1317" t="s">
        <v>10</v>
      </c>
      <c r="E1317">
        <v>1.557634688456071</v>
      </c>
      <c r="F1317">
        <v>268.627350088734</v>
      </c>
      <c r="H1317">
        <v>188.9217262216474</v>
      </c>
    </row>
    <row r="1318" spans="1:8">
      <c r="A1318" s="2">
        <v>42128</v>
      </c>
      <c r="B1318">
        <v>25686.24330785505</v>
      </c>
      <c r="C1318" t="s">
        <v>10</v>
      </c>
      <c r="E1318">
        <v>1.568624330785505</v>
      </c>
      <c r="F1318">
        <v>269.0708371178671</v>
      </c>
      <c r="H1318">
        <v>190.3236551746121</v>
      </c>
    </row>
    <row r="1319" spans="1:8">
      <c r="A1319" s="2">
        <v>42129</v>
      </c>
      <c r="B1319">
        <v>25156.43946782688</v>
      </c>
      <c r="C1319" t="s">
        <v>10</v>
      </c>
      <c r="E1319">
        <v>1.515643946782688</v>
      </c>
      <c r="F1319">
        <v>264.685936909567</v>
      </c>
      <c r="H1319">
        <v>186.0753480175409</v>
      </c>
    </row>
    <row r="1320" spans="1:8">
      <c r="A1320" s="2">
        <v>42130</v>
      </c>
      <c r="B1320">
        <v>24979.88478067447</v>
      </c>
      <c r="C1320" t="s">
        <v>10</v>
      </c>
      <c r="E1320">
        <v>1.497988478067447</v>
      </c>
      <c r="F1320">
        <v>262.8630966157421</v>
      </c>
      <c r="H1320">
        <v>185.0557829882378</v>
      </c>
    </row>
    <row r="1321" spans="1:8">
      <c r="A1321" s="2">
        <v>42131</v>
      </c>
      <c r="B1321">
        <v>25118.34143160145</v>
      </c>
      <c r="C1321" t="s">
        <v>10</v>
      </c>
      <c r="E1321">
        <v>1.511834143160145</v>
      </c>
      <c r="F1321">
        <v>264.4396456171336</v>
      </c>
      <c r="H1321">
        <v>185.7355043920565</v>
      </c>
    </row>
    <row r="1322" spans="1:8">
      <c r="A1322" s="2">
        <v>42132</v>
      </c>
      <c r="B1322">
        <v>25403.60251488637</v>
      </c>
      <c r="C1322" t="s">
        <v>10</v>
      </c>
      <c r="E1322">
        <v>1.540360251488637</v>
      </c>
      <c r="F1322">
        <v>267.7405387332208</v>
      </c>
      <c r="H1322">
        <v>187.0524952072167</v>
      </c>
    </row>
    <row r="1323" spans="1:8">
      <c r="A1323" s="2">
        <v>42135</v>
      </c>
      <c r="B1323">
        <v>25262.89729298031</v>
      </c>
      <c r="C1323" t="s">
        <v>10</v>
      </c>
      <c r="E1323">
        <v>1.526289729298032</v>
      </c>
      <c r="F1323">
        <v>266.7059119265592</v>
      </c>
      <c r="H1323">
        <v>185.7780474588003</v>
      </c>
    </row>
    <row r="1324" spans="1:8">
      <c r="A1324" s="2">
        <v>42136</v>
      </c>
      <c r="B1324">
        <v>25174.85576812684</v>
      </c>
      <c r="C1324" t="s">
        <v>10</v>
      </c>
      <c r="E1324">
        <v>1.517485576812684</v>
      </c>
      <c r="F1324">
        <v>265.498840539506</v>
      </c>
      <c r="H1324">
        <v>185.5655598107477</v>
      </c>
    </row>
    <row r="1325" spans="1:8">
      <c r="A1325" s="2">
        <v>42137</v>
      </c>
      <c r="B1325">
        <v>25098.69794208833</v>
      </c>
      <c r="C1325" t="s">
        <v>10</v>
      </c>
      <c r="E1325">
        <v>1.509869794208833</v>
      </c>
      <c r="F1325">
        <v>266.0408440856125</v>
      </c>
      <c r="H1325">
        <v>183.7387807887942</v>
      </c>
    </row>
    <row r="1326" spans="1:8">
      <c r="A1326" s="2">
        <v>42138</v>
      </c>
      <c r="B1326">
        <v>25471.54145862776</v>
      </c>
      <c r="C1326" t="s">
        <v>10</v>
      </c>
      <c r="E1326">
        <v>1.547154145862776</v>
      </c>
      <c r="F1326">
        <v>269.9329583306047</v>
      </c>
      <c r="H1326">
        <v>185.8629742123214</v>
      </c>
    </row>
    <row r="1327" spans="1:8">
      <c r="A1327" s="2">
        <v>42139</v>
      </c>
      <c r="B1327">
        <v>25615.97652801201</v>
      </c>
      <c r="C1327" t="s">
        <v>10</v>
      </c>
      <c r="E1327">
        <v>1.561597652801201</v>
      </c>
      <c r="F1327">
        <v>269.9329583306047</v>
      </c>
      <c r="H1327">
        <v>188.2845251160059</v>
      </c>
    </row>
    <row r="1328" spans="1:8">
      <c r="A1328" s="2">
        <v>42142</v>
      </c>
      <c r="B1328">
        <v>25733.0108778087</v>
      </c>
      <c r="C1328" t="s">
        <v>10</v>
      </c>
      <c r="E1328">
        <v>1.57330108778087</v>
      </c>
      <c r="F1328">
        <v>271.115319237038</v>
      </c>
      <c r="H1328">
        <v>189.0066871280185</v>
      </c>
    </row>
    <row r="1329" spans="1:8">
      <c r="A1329" s="2">
        <v>42143</v>
      </c>
      <c r="B1329">
        <v>25740.13289092546</v>
      </c>
      <c r="C1329" t="s">
        <v>10</v>
      </c>
      <c r="E1329">
        <v>1.574013289092546</v>
      </c>
      <c r="F1329">
        <v>270.8196883347414</v>
      </c>
      <c r="H1329">
        <v>189.4315371970073</v>
      </c>
    </row>
    <row r="1330" spans="1:8">
      <c r="A1330" s="2">
        <v>42144</v>
      </c>
      <c r="B1330">
        <v>25768.4950140791</v>
      </c>
      <c r="C1330" t="s">
        <v>10</v>
      </c>
      <c r="E1330">
        <v>1.57684950140791</v>
      </c>
      <c r="F1330">
        <v>270.9921532529771</v>
      </c>
      <c r="H1330">
        <v>189.7289060614478</v>
      </c>
    </row>
    <row r="1331" spans="1:8">
      <c r="A1331" s="2">
        <v>42145</v>
      </c>
      <c r="B1331">
        <v>25853.0075791103</v>
      </c>
      <c r="C1331" t="s">
        <v>10</v>
      </c>
      <c r="E1331">
        <v>1.585300757911031</v>
      </c>
      <c r="F1331">
        <v>272.3962373361329</v>
      </c>
      <c r="H1331">
        <v>189.6440248450599</v>
      </c>
    </row>
    <row r="1332" spans="1:8">
      <c r="A1332" s="2">
        <v>42146</v>
      </c>
      <c r="B1332">
        <v>25818.31722523233</v>
      </c>
      <c r="C1332" t="s">
        <v>10</v>
      </c>
      <c r="E1332">
        <v>1.581831722523233</v>
      </c>
      <c r="F1332">
        <v>272.1252965766121</v>
      </c>
      <c r="H1332">
        <v>189.3465193692196</v>
      </c>
    </row>
    <row r="1333" spans="1:8">
      <c r="A1333" s="2">
        <v>42150</v>
      </c>
      <c r="B1333">
        <v>25547.62828596804</v>
      </c>
      <c r="C1333" t="s">
        <v>10</v>
      </c>
      <c r="E1333">
        <v>1.554762828596804</v>
      </c>
      <c r="F1333">
        <v>268.99676668954</v>
      </c>
      <c r="H1333">
        <v>188.1570666800242</v>
      </c>
    </row>
    <row r="1334" spans="1:8">
      <c r="A1334" s="2">
        <v>42151</v>
      </c>
      <c r="B1334">
        <v>25867.82958659998</v>
      </c>
      <c r="C1334" t="s">
        <v>10</v>
      </c>
      <c r="E1334">
        <v>1.586782958659998</v>
      </c>
      <c r="F1334">
        <v>273.3323679636652</v>
      </c>
      <c r="H1334">
        <v>188.9217262216474</v>
      </c>
    </row>
    <row r="1335" spans="1:8">
      <c r="A1335" s="2">
        <v>42152</v>
      </c>
      <c r="B1335">
        <v>25852.96988813239</v>
      </c>
      <c r="C1335" t="s">
        <v>10</v>
      </c>
      <c r="E1335">
        <v>1.585296988813239</v>
      </c>
      <c r="F1335">
        <v>272.7164770298287</v>
      </c>
      <c r="H1335">
        <v>189.3465193692196</v>
      </c>
    </row>
    <row r="1336" spans="1:8">
      <c r="A1336" s="2">
        <v>42153</v>
      </c>
      <c r="B1336">
        <v>25732.90365978377</v>
      </c>
      <c r="C1336" t="s">
        <v>10</v>
      </c>
      <c r="E1336">
        <v>1.573290365978377</v>
      </c>
      <c r="F1336">
        <v>271.0906901077947</v>
      </c>
      <c r="H1336">
        <v>189.049184657629</v>
      </c>
    </row>
    <row r="1337" spans="1:8">
      <c r="A1337" s="2">
        <v>42156</v>
      </c>
      <c r="B1337">
        <v>25804.26548330228</v>
      </c>
      <c r="C1337" t="s">
        <v>10</v>
      </c>
      <c r="E1337">
        <v>1.580426548330228</v>
      </c>
      <c r="F1337">
        <v>272.002089916863</v>
      </c>
      <c r="H1337">
        <v>189.3041242981589</v>
      </c>
    </row>
    <row r="1338" spans="1:8">
      <c r="A1338" s="2">
        <v>42157</v>
      </c>
      <c r="B1338">
        <v>25600.2599983982</v>
      </c>
      <c r="C1338" t="s">
        <v>10</v>
      </c>
      <c r="E1338">
        <v>1.56002599983982</v>
      </c>
      <c r="F1338">
        <v>271.1400093798137</v>
      </c>
      <c r="H1338">
        <v>186.7976124881034</v>
      </c>
    </row>
    <row r="1339" spans="1:8">
      <c r="A1339" s="2">
        <v>42158</v>
      </c>
      <c r="B1339">
        <v>25486.8127611515</v>
      </c>
      <c r="C1339" t="s">
        <v>10</v>
      </c>
      <c r="E1339">
        <v>1.54868127611515</v>
      </c>
      <c r="F1339">
        <v>271.9528723340646</v>
      </c>
      <c r="H1339">
        <v>184.0361724218014</v>
      </c>
    </row>
    <row r="1340" spans="1:8">
      <c r="A1340" s="2">
        <v>42159</v>
      </c>
      <c r="B1340">
        <v>25341.2557559887</v>
      </c>
      <c r="C1340" t="s">
        <v>10</v>
      </c>
      <c r="E1340">
        <v>1.53412557559887</v>
      </c>
      <c r="F1340">
        <v>269.883700072118</v>
      </c>
      <c r="H1340">
        <v>183.7813010869714</v>
      </c>
    </row>
    <row r="1341" spans="1:8">
      <c r="A1341" s="2">
        <v>42160</v>
      </c>
      <c r="B1341">
        <v>25163.02986400756</v>
      </c>
      <c r="C1341" t="s">
        <v>10</v>
      </c>
      <c r="E1341">
        <v>1.516302986400756</v>
      </c>
      <c r="F1341">
        <v>269.2431800090382</v>
      </c>
      <c r="H1341">
        <v>181.4872769249685</v>
      </c>
    </row>
    <row r="1342" spans="1:8">
      <c r="A1342" s="2">
        <v>42163</v>
      </c>
      <c r="B1342">
        <v>24926.08688655985</v>
      </c>
      <c r="C1342" t="s">
        <v>10</v>
      </c>
      <c r="E1342">
        <v>1.492608688655985</v>
      </c>
      <c r="F1342">
        <v>266.5088992304566</v>
      </c>
      <c r="H1342">
        <v>180.4251232917883</v>
      </c>
    </row>
    <row r="1343" spans="1:8">
      <c r="A1343" s="2">
        <v>42164</v>
      </c>
      <c r="B1343">
        <v>24872.82589820799</v>
      </c>
      <c r="C1343" t="s">
        <v>10</v>
      </c>
      <c r="E1343">
        <v>1.487282589820798</v>
      </c>
      <c r="F1343">
        <v>266.0654935527</v>
      </c>
      <c r="H1343">
        <v>180.0003642970661</v>
      </c>
    </row>
    <row r="1344" spans="1:8">
      <c r="A1344" s="2">
        <v>42165</v>
      </c>
      <c r="B1344">
        <v>25153.93646003069</v>
      </c>
      <c r="C1344" t="s">
        <v>10</v>
      </c>
      <c r="E1344">
        <v>1.515393646003069</v>
      </c>
      <c r="F1344">
        <v>269.7111538025057</v>
      </c>
      <c r="H1344">
        <v>180.8924822746709</v>
      </c>
    </row>
    <row r="1345" spans="1:8">
      <c r="A1345" s="2">
        <v>42166</v>
      </c>
      <c r="B1345">
        <v>25266.6684597408</v>
      </c>
      <c r="C1345" t="s">
        <v>10</v>
      </c>
      <c r="E1345">
        <v>1.52666684597408</v>
      </c>
      <c r="F1345">
        <v>270.1053418974639</v>
      </c>
      <c r="H1345">
        <v>182.3368518358295</v>
      </c>
    </row>
    <row r="1346" spans="1:8">
      <c r="A1346" s="2">
        <v>42167</v>
      </c>
      <c r="B1346">
        <v>25028.47264819637</v>
      </c>
      <c r="C1346" t="s">
        <v>10</v>
      </c>
      <c r="E1346">
        <v>1.502847264819636</v>
      </c>
      <c r="F1346">
        <v>267.8884151979015</v>
      </c>
      <c r="H1346">
        <v>180.722571846212</v>
      </c>
    </row>
    <row r="1347" spans="1:8">
      <c r="A1347" s="2">
        <v>42170</v>
      </c>
      <c r="B1347">
        <v>24928.0903973761</v>
      </c>
      <c r="C1347" t="s">
        <v>10</v>
      </c>
      <c r="E1347">
        <v>1.49280903973761</v>
      </c>
      <c r="F1347">
        <v>266.5580964754109</v>
      </c>
      <c r="H1347">
        <v>180.4251232917883</v>
      </c>
    </row>
    <row r="1348" spans="1:8">
      <c r="A1348" s="2">
        <v>42171</v>
      </c>
      <c r="B1348">
        <v>25069.06564670051</v>
      </c>
      <c r="C1348" t="s">
        <v>10</v>
      </c>
      <c r="E1348">
        <v>1.506906564670051</v>
      </c>
      <c r="F1348">
        <v>268.0114998305858</v>
      </c>
      <c r="H1348">
        <v>181.2748234297658</v>
      </c>
    </row>
    <row r="1349" spans="1:8">
      <c r="A1349" s="2">
        <v>42172</v>
      </c>
      <c r="B1349">
        <v>25207.23635077511</v>
      </c>
      <c r="C1349" t="s">
        <v>10</v>
      </c>
      <c r="E1349">
        <v>1.520723635077511</v>
      </c>
      <c r="F1349">
        <v>268.7504550592624</v>
      </c>
      <c r="H1349">
        <v>182.8042449715621</v>
      </c>
    </row>
    <row r="1350" spans="1:8">
      <c r="A1350" s="2">
        <v>42173</v>
      </c>
      <c r="B1350">
        <v>25597.79532669872</v>
      </c>
      <c r="C1350" t="s">
        <v>10</v>
      </c>
      <c r="E1350">
        <v>1.559779532669872</v>
      </c>
      <c r="F1350">
        <v>272.667218771342</v>
      </c>
      <c r="H1350">
        <v>185.2256934166966</v>
      </c>
    </row>
    <row r="1351" spans="1:8">
      <c r="A1351" s="2">
        <v>42174</v>
      </c>
      <c r="B1351">
        <v>25404.56073772142</v>
      </c>
      <c r="C1351" t="s">
        <v>10</v>
      </c>
      <c r="E1351">
        <v>1.540456073772142</v>
      </c>
      <c r="F1351">
        <v>271.3191044352363</v>
      </c>
      <c r="H1351">
        <v>183.4380877136261</v>
      </c>
    </row>
    <row r="1352" spans="1:8">
      <c r="A1352" s="2">
        <v>42177</v>
      </c>
      <c r="B1352">
        <v>25519.13481031772</v>
      </c>
      <c r="C1352" t="s">
        <v>10</v>
      </c>
      <c r="E1352">
        <v>1.551913481031772</v>
      </c>
      <c r="F1352">
        <v>273.3190060000708</v>
      </c>
      <c r="H1352">
        <v>183.1809167535667</v>
      </c>
    </row>
    <row r="1353" spans="1:8">
      <c r="A1353" s="2">
        <v>42178</v>
      </c>
      <c r="B1353">
        <v>25384.92874621925</v>
      </c>
      <c r="C1353" t="s">
        <v>10</v>
      </c>
      <c r="E1353">
        <v>1.538492874621925</v>
      </c>
      <c r="F1353">
        <v>273.5413189742731</v>
      </c>
      <c r="H1353">
        <v>180.6944754349934</v>
      </c>
    </row>
    <row r="1354" spans="1:8">
      <c r="A1354" s="2">
        <v>42179</v>
      </c>
      <c r="B1354">
        <v>25210.73708970204</v>
      </c>
      <c r="C1354" t="s">
        <v>10</v>
      </c>
      <c r="E1354">
        <v>1.521073708970205</v>
      </c>
      <c r="F1354">
        <v>272.1338791468356</v>
      </c>
      <c r="H1354">
        <v>179.2797960847173</v>
      </c>
    </row>
    <row r="1355" spans="1:8">
      <c r="A1355" s="2">
        <v>42180</v>
      </c>
      <c r="B1355">
        <v>25103.70101306919</v>
      </c>
      <c r="C1355" t="s">
        <v>10</v>
      </c>
      <c r="E1355">
        <v>1.510370101306919</v>
      </c>
      <c r="F1355">
        <v>271.5907570193018</v>
      </c>
      <c r="H1355">
        <v>178.0794144835406</v>
      </c>
    </row>
    <row r="1356" spans="1:8">
      <c r="A1356" s="2">
        <v>42181</v>
      </c>
      <c r="B1356">
        <v>25054.91583929944</v>
      </c>
      <c r="C1356" t="s">
        <v>10</v>
      </c>
      <c r="E1356">
        <v>1.505491583929944</v>
      </c>
      <c r="F1356">
        <v>269.7883562588291</v>
      </c>
      <c r="H1356">
        <v>179.1511309147044</v>
      </c>
    </row>
    <row r="1357" spans="1:8">
      <c r="A1357" s="2">
        <v>42184</v>
      </c>
      <c r="B1357">
        <v>24594.78628079544</v>
      </c>
      <c r="C1357" t="s">
        <v>10</v>
      </c>
      <c r="E1357">
        <v>1.459478628079545</v>
      </c>
      <c r="F1357">
        <v>263.4184011119106</v>
      </c>
      <c r="H1357">
        <v>178.207988579287</v>
      </c>
    </row>
    <row r="1358" spans="1:8">
      <c r="A1358" s="2">
        <v>42185</v>
      </c>
      <c r="B1358">
        <v>24594.78628079544</v>
      </c>
      <c r="C1358" t="s">
        <v>10</v>
      </c>
      <c r="D1358" t="s">
        <v>3</v>
      </c>
      <c r="E1358">
        <v>1.459478628079545</v>
      </c>
      <c r="F1358">
        <v>264.3565248481678</v>
      </c>
      <c r="H1358">
        <v>177.7364287958616</v>
      </c>
    </row>
    <row r="1359" spans="1:8">
      <c r="A1359" s="2">
        <v>42186</v>
      </c>
      <c r="B1359">
        <v>24784.35188396384</v>
      </c>
      <c r="C1359" t="s">
        <v>10</v>
      </c>
      <c r="E1359">
        <v>1.478435188396384</v>
      </c>
      <c r="F1359">
        <v>266.455166646261</v>
      </c>
      <c r="H1359">
        <v>178.8081793798753</v>
      </c>
    </row>
    <row r="1360" spans="1:8">
      <c r="A1360" s="2">
        <v>42187</v>
      </c>
      <c r="B1360">
        <v>24931.35143025737</v>
      </c>
      <c r="C1360" t="s">
        <v>10</v>
      </c>
      <c r="E1360">
        <v>1.493135143025738</v>
      </c>
      <c r="F1360">
        <v>266.5292777502765</v>
      </c>
      <c r="H1360">
        <v>181.037370048406</v>
      </c>
    </row>
    <row r="1361" spans="1:8">
      <c r="A1361" s="2">
        <v>42191</v>
      </c>
      <c r="B1361">
        <v>24937.38417272412</v>
      </c>
      <c r="C1361" t="s">
        <v>10</v>
      </c>
      <c r="E1361">
        <v>1.493738417272412</v>
      </c>
      <c r="F1361">
        <v>265.9120241808832</v>
      </c>
      <c r="H1361">
        <v>181.7661804818739</v>
      </c>
    </row>
    <row r="1362" spans="1:8">
      <c r="A1362" s="2">
        <v>42192</v>
      </c>
      <c r="B1362">
        <v>25255.04430336337</v>
      </c>
      <c r="C1362" t="s">
        <v>10</v>
      </c>
      <c r="E1362">
        <v>1.525504430336337</v>
      </c>
      <c r="F1362">
        <v>266.5785970222956</v>
      </c>
      <c r="H1362">
        <v>186.2674350298951</v>
      </c>
    </row>
    <row r="1363" spans="1:8">
      <c r="A1363" s="2">
        <v>42193</v>
      </c>
      <c r="B1363">
        <v>24914.82950032479</v>
      </c>
      <c r="C1363" t="s">
        <v>10</v>
      </c>
      <c r="E1363">
        <v>1.491482950032479</v>
      </c>
      <c r="F1363">
        <v>261.936890856146</v>
      </c>
      <c r="H1363">
        <v>185.2814194835179</v>
      </c>
    </row>
    <row r="1364" spans="1:8">
      <c r="A1364" s="2">
        <v>42194</v>
      </c>
      <c r="B1364">
        <v>24776.33798628973</v>
      </c>
      <c r="C1364" t="s">
        <v>10</v>
      </c>
      <c r="E1364">
        <v>1.477633798628974</v>
      </c>
      <c r="F1364">
        <v>261.7887703373357</v>
      </c>
      <c r="H1364">
        <v>183.2237216588267</v>
      </c>
    </row>
    <row r="1365" spans="1:8">
      <c r="A1365" s="2">
        <v>42195</v>
      </c>
      <c r="B1365">
        <v>25079.06038672091</v>
      </c>
      <c r="C1365" t="s">
        <v>10</v>
      </c>
      <c r="E1365">
        <v>1.507906038672091</v>
      </c>
      <c r="F1365">
        <v>265.7885938048486</v>
      </c>
      <c r="H1365">
        <v>184.2096916680707</v>
      </c>
    </row>
    <row r="1366" spans="1:8">
      <c r="A1366" s="2">
        <v>42198</v>
      </c>
      <c r="B1366">
        <v>25365.06132548949</v>
      </c>
      <c r="C1366" t="s">
        <v>10</v>
      </c>
      <c r="E1366">
        <v>1.536506132548948</v>
      </c>
      <c r="F1366">
        <v>270.4550104516181</v>
      </c>
      <c r="H1366">
        <v>184.2954836271237</v>
      </c>
    </row>
    <row r="1367" spans="1:8">
      <c r="A1367" s="2">
        <v>42199</v>
      </c>
      <c r="B1367">
        <v>25457.98492963261</v>
      </c>
      <c r="C1367" t="s">
        <v>10</v>
      </c>
      <c r="E1367">
        <v>1.54579849296326</v>
      </c>
      <c r="F1367">
        <v>272.2327414071592</v>
      </c>
      <c r="H1367">
        <v>184.0382671299311</v>
      </c>
    </row>
    <row r="1368" spans="1:8">
      <c r="A1368" s="2">
        <v>42200</v>
      </c>
      <c r="B1368">
        <v>25534.18181310826</v>
      </c>
      <c r="C1368" t="s">
        <v>10</v>
      </c>
      <c r="E1368">
        <v>1.553418181310826</v>
      </c>
      <c r="F1368">
        <v>272.5290027826238</v>
      </c>
      <c r="H1368">
        <v>184.9384907172554</v>
      </c>
    </row>
    <row r="1369" spans="1:8">
      <c r="A1369" s="2">
        <v>42201</v>
      </c>
      <c r="B1369">
        <v>25936.57591583832</v>
      </c>
      <c r="C1369" t="s">
        <v>10</v>
      </c>
      <c r="E1369">
        <v>1.593657591583832</v>
      </c>
      <c r="F1369">
        <v>276.3806650556382</v>
      </c>
      <c r="H1369">
        <v>187.6821940701545</v>
      </c>
    </row>
    <row r="1370" spans="1:8">
      <c r="A1370" s="2">
        <v>42202</v>
      </c>
      <c r="B1370">
        <v>26074.99596360014</v>
      </c>
      <c r="C1370" t="s">
        <v>10</v>
      </c>
      <c r="E1370">
        <v>1.607499596360014</v>
      </c>
      <c r="F1370">
        <v>280.4544572622577</v>
      </c>
      <c r="H1370">
        <v>185.8388281474128</v>
      </c>
    </row>
    <row r="1371" spans="1:8">
      <c r="A1371" s="2">
        <v>42205</v>
      </c>
      <c r="B1371">
        <v>26077.35631245363</v>
      </c>
      <c r="C1371" t="s">
        <v>10</v>
      </c>
      <c r="E1371">
        <v>1.607735631245363</v>
      </c>
      <c r="F1371">
        <v>281.4173728305113</v>
      </c>
      <c r="H1371">
        <v>184.8956175062955</v>
      </c>
    </row>
    <row r="1372" spans="1:8">
      <c r="A1372" s="2">
        <v>42206</v>
      </c>
      <c r="B1372">
        <v>25961.15964237651</v>
      </c>
      <c r="C1372" t="s">
        <v>10</v>
      </c>
      <c r="E1372">
        <v>1.596115964237652</v>
      </c>
      <c r="F1372">
        <v>281.244521493237</v>
      </c>
      <c r="H1372">
        <v>183.2237216588267</v>
      </c>
    </row>
    <row r="1373" spans="1:8">
      <c r="A1373" s="2">
        <v>42207</v>
      </c>
      <c r="B1373">
        <v>25815.5106125928</v>
      </c>
      <c r="C1373" t="s">
        <v>10</v>
      </c>
      <c r="E1373">
        <v>1.58155106125928</v>
      </c>
      <c r="F1373">
        <v>278.0594930751674</v>
      </c>
      <c r="H1373">
        <v>184.0382671299311</v>
      </c>
    </row>
    <row r="1374" spans="1:8">
      <c r="A1374" s="2">
        <v>42208</v>
      </c>
      <c r="B1374">
        <v>25579.42870064757</v>
      </c>
      <c r="C1374" t="s">
        <v>10</v>
      </c>
      <c r="E1374">
        <v>1.557942870064757</v>
      </c>
      <c r="F1374">
        <v>277.0225274164308</v>
      </c>
      <c r="H1374">
        <v>181.2945751613153</v>
      </c>
    </row>
    <row r="1375" spans="1:8">
      <c r="A1375" s="2">
        <v>42209</v>
      </c>
      <c r="B1375">
        <v>25423.88148325867</v>
      </c>
      <c r="C1375" t="s">
        <v>10</v>
      </c>
      <c r="E1375">
        <v>1.542388148325867</v>
      </c>
      <c r="F1375">
        <v>274.3066523867884</v>
      </c>
      <c r="H1375">
        <v>181.4660224680215</v>
      </c>
    </row>
    <row r="1376" spans="1:8">
      <c r="A1376" s="2">
        <v>42212</v>
      </c>
      <c r="B1376">
        <v>25427.34184655246</v>
      </c>
      <c r="C1376" t="s">
        <v>10</v>
      </c>
      <c r="E1376">
        <v>1.542734184655246</v>
      </c>
      <c r="F1376">
        <v>272.0351185757326</v>
      </c>
      <c r="H1376">
        <v>183.7810620170218</v>
      </c>
    </row>
    <row r="1377" spans="1:8">
      <c r="A1377" s="2">
        <v>42213</v>
      </c>
      <c r="B1377">
        <v>25624.86886678094</v>
      </c>
      <c r="C1377" t="s">
        <v>10</v>
      </c>
      <c r="E1377">
        <v>1.562486886678093</v>
      </c>
      <c r="F1377">
        <v>274.380641463739</v>
      </c>
      <c r="H1377">
        <v>184.6384237776695</v>
      </c>
    </row>
    <row r="1378" spans="1:8">
      <c r="A1378" s="2">
        <v>42214</v>
      </c>
      <c r="B1378">
        <v>25731.07947292961</v>
      </c>
      <c r="C1378" t="s">
        <v>10</v>
      </c>
      <c r="E1378">
        <v>1.573107947292961</v>
      </c>
      <c r="F1378">
        <v>275.4176274603199</v>
      </c>
      <c r="H1378">
        <v>185.3243268473277</v>
      </c>
    </row>
    <row r="1379" spans="1:8">
      <c r="A1379" s="2">
        <v>42215</v>
      </c>
      <c r="B1379">
        <v>25896.56661133726</v>
      </c>
      <c r="C1379" t="s">
        <v>10</v>
      </c>
      <c r="E1379">
        <v>1.589656661133727</v>
      </c>
      <c r="F1379">
        <v>276.7262863788102</v>
      </c>
      <c r="H1379">
        <v>186.6960874495107</v>
      </c>
    </row>
    <row r="1380" spans="1:8">
      <c r="A1380" s="2">
        <v>42216</v>
      </c>
      <c r="B1380">
        <v>25994.82292915288</v>
      </c>
      <c r="C1380" t="s">
        <v>10</v>
      </c>
      <c r="E1380">
        <v>1.599482292915288</v>
      </c>
      <c r="F1380">
        <v>276.4053348605698</v>
      </c>
      <c r="H1380">
        <v>188.5824518103287</v>
      </c>
    </row>
    <row r="1381" spans="1:8">
      <c r="A1381" s="2">
        <v>42219</v>
      </c>
      <c r="B1381">
        <v>26003.18317424682</v>
      </c>
      <c r="C1381" t="s">
        <v>10</v>
      </c>
      <c r="E1381">
        <v>1.600318317424682</v>
      </c>
      <c r="F1381">
        <v>275.5410985120427</v>
      </c>
      <c r="H1381">
        <v>189.5684104352895</v>
      </c>
    </row>
    <row r="1382" spans="1:8">
      <c r="A1382" s="2">
        <v>42220</v>
      </c>
      <c r="B1382">
        <v>25780.62814462832</v>
      </c>
      <c r="C1382" t="s">
        <v>10</v>
      </c>
      <c r="E1382">
        <v>1.578062814462832</v>
      </c>
      <c r="F1382">
        <v>275.0226461894405</v>
      </c>
      <c r="H1382">
        <v>186.5246401428045</v>
      </c>
    </row>
    <row r="1383" spans="1:8">
      <c r="A1383" s="2">
        <v>42221</v>
      </c>
      <c r="B1383">
        <v>25940.90505703558</v>
      </c>
      <c r="C1383" t="s">
        <v>10</v>
      </c>
      <c r="E1383">
        <v>1.594090505703558</v>
      </c>
      <c r="F1383">
        <v>277.1459984681536</v>
      </c>
      <c r="H1383">
        <v>186.9961771576632</v>
      </c>
    </row>
    <row r="1384" spans="1:8">
      <c r="A1384" s="2">
        <v>42222</v>
      </c>
      <c r="B1384">
        <v>25728.17416852199</v>
      </c>
      <c r="C1384" t="s">
        <v>10</v>
      </c>
      <c r="E1384">
        <v>1.572817416852199</v>
      </c>
      <c r="F1384">
        <v>272.7017727685216</v>
      </c>
      <c r="H1384">
        <v>187.982317931157</v>
      </c>
    </row>
    <row r="1385" spans="1:8">
      <c r="A1385" s="2">
        <v>42223</v>
      </c>
      <c r="B1385">
        <v>25850.92276190516</v>
      </c>
      <c r="C1385" t="s">
        <v>10</v>
      </c>
      <c r="E1385">
        <v>1.585092276190516</v>
      </c>
      <c r="F1385">
        <v>272.3561311075054</v>
      </c>
      <c r="H1385">
        <v>190.2971639473409</v>
      </c>
    </row>
    <row r="1386" spans="1:8">
      <c r="A1386" s="2">
        <v>42226</v>
      </c>
      <c r="B1386">
        <v>25992.55835599333</v>
      </c>
      <c r="C1386" t="s">
        <v>10</v>
      </c>
      <c r="E1386">
        <v>1.599255835599333</v>
      </c>
      <c r="F1386">
        <v>275.4670280837154</v>
      </c>
      <c r="H1386">
        <v>189.5255258400463</v>
      </c>
    </row>
    <row r="1387" spans="1:8">
      <c r="A1387" s="2">
        <v>42227</v>
      </c>
      <c r="B1387">
        <v>25834.56141079404</v>
      </c>
      <c r="C1387" t="s">
        <v>10</v>
      </c>
      <c r="E1387">
        <v>1.583456141079404</v>
      </c>
      <c r="F1387">
        <v>271.9363580046297</v>
      </c>
      <c r="H1387">
        <v>190.4686681754637</v>
      </c>
    </row>
    <row r="1388" spans="1:8">
      <c r="A1388" s="2">
        <v>42228</v>
      </c>
      <c r="B1388">
        <v>26100.77337578197</v>
      </c>
      <c r="C1388" t="s">
        <v>10</v>
      </c>
      <c r="E1388">
        <v>1.610077337578196</v>
      </c>
      <c r="F1388">
        <v>272.8746037679517</v>
      </c>
      <c r="H1388">
        <v>193.8553786184945</v>
      </c>
    </row>
    <row r="1389" spans="1:8">
      <c r="A1389" s="2">
        <v>42229</v>
      </c>
      <c r="B1389">
        <v>26076.75500527138</v>
      </c>
      <c r="C1389" t="s">
        <v>10</v>
      </c>
      <c r="E1389">
        <v>1.607675500527138</v>
      </c>
      <c r="F1389">
        <v>272.4301811979885</v>
      </c>
      <c r="H1389">
        <v>193.898206292321</v>
      </c>
    </row>
    <row r="1390" spans="1:8">
      <c r="A1390" s="2">
        <v>42230</v>
      </c>
      <c r="B1390">
        <v>26194.20937669276</v>
      </c>
      <c r="C1390" t="s">
        <v>10</v>
      </c>
      <c r="E1390">
        <v>1.619420937669276</v>
      </c>
      <c r="F1390">
        <v>272.8499339630201</v>
      </c>
      <c r="H1390">
        <v>195.3557360849905</v>
      </c>
    </row>
    <row r="1391" spans="1:8">
      <c r="A1391" s="2">
        <v>42233</v>
      </c>
      <c r="B1391">
        <v>26391.43538028759</v>
      </c>
      <c r="C1391" t="s">
        <v>10</v>
      </c>
      <c r="E1391">
        <v>1.639143538028759</v>
      </c>
      <c r="F1391">
        <v>275.1214067605434</v>
      </c>
      <c r="H1391">
        <v>196.2988556518413</v>
      </c>
    </row>
    <row r="1392" spans="1:8">
      <c r="A1392" s="2">
        <v>42234</v>
      </c>
      <c r="B1392">
        <v>26274.75476981438</v>
      </c>
      <c r="C1392" t="s">
        <v>10</v>
      </c>
      <c r="E1392">
        <v>1.627475476981437</v>
      </c>
      <c r="F1392">
        <v>273.7140889601707</v>
      </c>
      <c r="H1392">
        <v>195.8272958684159</v>
      </c>
    </row>
    <row r="1393" spans="1:8">
      <c r="A1393" s="2">
        <v>42235</v>
      </c>
      <c r="B1393">
        <v>26216.3161877813</v>
      </c>
      <c r="C1393" t="s">
        <v>10</v>
      </c>
      <c r="E1393">
        <v>1.62163161877813</v>
      </c>
      <c r="F1393">
        <v>271.9117085375423</v>
      </c>
      <c r="H1393">
        <v>196.641864108087</v>
      </c>
    </row>
    <row r="1394" spans="1:8">
      <c r="A1394" s="2">
        <v>42236</v>
      </c>
      <c r="B1394">
        <v>25685.02960540204</v>
      </c>
      <c r="C1394" t="s">
        <v>9</v>
      </c>
      <c r="E1394">
        <v>1.568502960540203</v>
      </c>
      <c r="F1394">
        <v>264.3812353287877</v>
      </c>
      <c r="H1394">
        <v>195.4843557178701</v>
      </c>
    </row>
    <row r="1395" spans="1:8">
      <c r="A1395" s="2">
        <v>42237</v>
      </c>
      <c r="B1395">
        <v>24849.71469811002</v>
      </c>
      <c r="C1395" t="s">
        <v>12</v>
      </c>
      <c r="E1395">
        <v>1.484971469811001</v>
      </c>
      <c r="F1395">
        <v>252.8263705368093</v>
      </c>
      <c r="H1395">
        <v>193.1266023378764</v>
      </c>
    </row>
    <row r="1396" spans="1:8">
      <c r="A1396" s="2">
        <v>42240</v>
      </c>
      <c r="B1396">
        <v>23820.14486452199</v>
      </c>
      <c r="C1396" t="s">
        <v>12</v>
      </c>
      <c r="E1396">
        <v>1.382014486452199</v>
      </c>
      <c r="F1396">
        <v>243.0983525939497</v>
      </c>
      <c r="H1396">
        <v>185.8816899740894</v>
      </c>
    </row>
    <row r="1397" spans="1:8">
      <c r="A1397" s="2">
        <v>42241</v>
      </c>
      <c r="B1397">
        <v>23410.23437593105</v>
      </c>
      <c r="C1397" t="s">
        <v>12</v>
      </c>
      <c r="E1397">
        <v>1.341023437593105</v>
      </c>
      <c r="F1397">
        <v>242.1848579869358</v>
      </c>
      <c r="H1397">
        <v>180.1799741349083</v>
      </c>
    </row>
    <row r="1398" spans="1:8">
      <c r="A1398" s="2">
        <v>42242</v>
      </c>
      <c r="B1398">
        <v>24311.23768555628</v>
      </c>
      <c r="C1398" t="s">
        <v>9</v>
      </c>
      <c r="E1398">
        <v>1.431123768555628</v>
      </c>
      <c r="F1398">
        <v>254.3817885181481</v>
      </c>
      <c r="H1398">
        <v>183.3951689655329</v>
      </c>
    </row>
    <row r="1399" spans="1:8">
      <c r="A1399" s="2">
        <v>42243</v>
      </c>
      <c r="B1399">
        <v>24827.1384118124</v>
      </c>
      <c r="C1399" t="s">
        <v>9</v>
      </c>
      <c r="E1399">
        <v>1.48271384118124</v>
      </c>
      <c r="F1399">
        <v>260.8258547690821</v>
      </c>
      <c r="H1399">
        <v>185.5386359807105</v>
      </c>
    </row>
    <row r="1400" spans="1:8">
      <c r="A1400" s="2">
        <v>42244</v>
      </c>
      <c r="B1400">
        <v>24789.2167719836</v>
      </c>
      <c r="C1400" t="s">
        <v>9</v>
      </c>
      <c r="E1400">
        <v>1.47892167719836</v>
      </c>
      <c r="F1400">
        <v>260.7765151592189</v>
      </c>
      <c r="H1400">
        <v>184.981352543932</v>
      </c>
    </row>
    <row r="1401" spans="1:8">
      <c r="A1401" s="2">
        <v>42247</v>
      </c>
      <c r="B1401">
        <v>24412.24704799758</v>
      </c>
      <c r="C1401" t="s">
        <v>9</v>
      </c>
      <c r="E1401">
        <v>1.441224704799758</v>
      </c>
      <c r="F1401">
        <v>257.5420454420654</v>
      </c>
      <c r="H1401">
        <v>182.0233514419333</v>
      </c>
    </row>
    <row r="1402" spans="1:8">
      <c r="A1402" s="2">
        <v>42248</v>
      </c>
      <c r="B1402">
        <v>23631.30605299442</v>
      </c>
      <c r="C1402" t="s">
        <v>12</v>
      </c>
      <c r="E1402">
        <v>1.363130605299442</v>
      </c>
      <c r="F1402">
        <v>249.4932012620853</v>
      </c>
      <c r="H1402">
        <v>177.0934786271465</v>
      </c>
    </row>
    <row r="1403" spans="1:8">
      <c r="A1403" s="2">
        <v>42249</v>
      </c>
      <c r="B1403">
        <v>24047.80131356625</v>
      </c>
      <c r="C1403" t="s">
        <v>9</v>
      </c>
      <c r="E1403">
        <v>1.404780131356625</v>
      </c>
      <c r="F1403">
        <v>256.529851277481</v>
      </c>
      <c r="H1403">
        <v>177.2220299543262</v>
      </c>
    </row>
    <row r="1404" spans="1:8">
      <c r="A1404" s="2">
        <v>42250</v>
      </c>
      <c r="B1404">
        <v>24022.13947697883</v>
      </c>
      <c r="C1404" t="s">
        <v>9</v>
      </c>
      <c r="E1404">
        <v>1.402213947697883</v>
      </c>
      <c r="F1404">
        <v>255.2705726445421</v>
      </c>
      <c r="H1404">
        <v>178.0365754254307</v>
      </c>
    </row>
    <row r="1405" spans="1:8">
      <c r="A1405" s="2">
        <v>42251</v>
      </c>
      <c r="B1405">
        <v>23693.21267033049</v>
      </c>
      <c r="C1405" t="s">
        <v>12</v>
      </c>
      <c r="E1405">
        <v>1.369321267033049</v>
      </c>
      <c r="F1405">
        <v>252.2337257588152</v>
      </c>
      <c r="H1405">
        <v>175.5929276278341</v>
      </c>
    </row>
    <row r="1406" spans="1:8">
      <c r="A1406" s="2">
        <v>42255</v>
      </c>
      <c r="B1406">
        <v>24343.29112468427</v>
      </c>
      <c r="C1406" t="s">
        <v>9</v>
      </c>
      <c r="E1406">
        <v>1.434329112468427</v>
      </c>
      <c r="F1406">
        <v>259.3444055268498</v>
      </c>
      <c r="H1406">
        <v>179.3226237585439</v>
      </c>
    </row>
    <row r="1407" spans="1:8">
      <c r="A1407" s="2">
        <v>42256</v>
      </c>
      <c r="B1407">
        <v>24030.22762027267</v>
      </c>
      <c r="C1407" t="s">
        <v>9</v>
      </c>
      <c r="E1407">
        <v>1.403022762027267</v>
      </c>
      <c r="F1407">
        <v>256.4310296928457</v>
      </c>
      <c r="H1407">
        <v>177.0934786271465</v>
      </c>
    </row>
    <row r="1408" spans="1:8">
      <c r="A1408" s="2">
        <v>42257</v>
      </c>
      <c r="B1408">
        <v>24175.65909762547</v>
      </c>
      <c r="C1408" t="s">
        <v>9</v>
      </c>
      <c r="E1408">
        <v>1.417565909762547</v>
      </c>
      <c r="F1408">
        <v>259.2210361643477</v>
      </c>
      <c r="H1408">
        <v>176.7933206132941</v>
      </c>
    </row>
    <row r="1409" spans="1:8">
      <c r="A1409" s="2">
        <v>42258</v>
      </c>
      <c r="B1409">
        <v>24342.94633501362</v>
      </c>
      <c r="C1409" t="s">
        <v>9</v>
      </c>
      <c r="E1409">
        <v>1.434294633501362</v>
      </c>
      <c r="F1409">
        <v>260.653023769652</v>
      </c>
      <c r="H1409">
        <v>178.1222763102172</v>
      </c>
    </row>
    <row r="1410" spans="1:8">
      <c r="A1410" s="2">
        <v>42261</v>
      </c>
      <c r="B1410">
        <v>24322.82875799669</v>
      </c>
      <c r="C1410" t="s">
        <v>9</v>
      </c>
      <c r="E1410">
        <v>1.432282875799669</v>
      </c>
      <c r="F1410">
        <v>259.8629392008285</v>
      </c>
      <c r="H1410">
        <v>178.5509514983994</v>
      </c>
    </row>
    <row r="1411" spans="1:8">
      <c r="A1411" s="2">
        <v>42262</v>
      </c>
      <c r="B1411">
        <v>24562.93630871008</v>
      </c>
      <c r="C1411" t="s">
        <v>9</v>
      </c>
      <c r="E1411">
        <v>1.456293630871008</v>
      </c>
      <c r="F1411">
        <v>262.9245982563959</v>
      </c>
      <c r="H1411">
        <v>179.4940141438336</v>
      </c>
    </row>
    <row r="1412" spans="1:8">
      <c r="A1412" s="2">
        <v>42263</v>
      </c>
      <c r="B1412">
        <v>24763.27464697386</v>
      </c>
      <c r="C1412" t="s">
        <v>9</v>
      </c>
      <c r="E1412">
        <v>1.476327464697386</v>
      </c>
      <c r="F1412">
        <v>264.4059661472517</v>
      </c>
      <c r="H1412">
        <v>181.2945751613153</v>
      </c>
    </row>
    <row r="1413" spans="1:8">
      <c r="A1413" s="2">
        <v>42264</v>
      </c>
      <c r="B1413">
        <v>24925.93655507414</v>
      </c>
      <c r="C1413" t="s">
        <v>9</v>
      </c>
      <c r="E1413">
        <v>1.492593655507414</v>
      </c>
      <c r="F1413">
        <v>264.5046657048222</v>
      </c>
      <c r="H1413">
        <v>183.7810620170218</v>
      </c>
    </row>
    <row r="1414" spans="1:8">
      <c r="A1414" s="2">
        <v>42265</v>
      </c>
      <c r="B1414">
        <v>24636.69993204044</v>
      </c>
      <c r="C1414" t="s">
        <v>9</v>
      </c>
      <c r="E1414">
        <v>1.463669993204044</v>
      </c>
      <c r="F1414">
        <v>260.7426323108957</v>
      </c>
      <c r="H1414">
        <v>182.7467543408272</v>
      </c>
    </row>
    <row r="1415" spans="1:8">
      <c r="A1415" s="2">
        <v>42268</v>
      </c>
      <c r="B1415">
        <v>24730.10228257519</v>
      </c>
      <c r="C1415" t="s">
        <v>9</v>
      </c>
      <c r="E1415">
        <v>1.473010228257519</v>
      </c>
      <c r="F1415">
        <v>261.5594001312198</v>
      </c>
      <c r="H1415">
        <v>183.4824636499834</v>
      </c>
    </row>
    <row r="1416" spans="1:8">
      <c r="A1416" s="2">
        <v>42269</v>
      </c>
      <c r="B1416">
        <v>24355.19351245588</v>
      </c>
      <c r="C1416" t="s">
        <v>9</v>
      </c>
      <c r="E1416">
        <v>1.435519351245588</v>
      </c>
      <c r="F1416">
        <v>257.6489208129769</v>
      </c>
      <c r="H1416">
        <v>181.1888037850465</v>
      </c>
    </row>
    <row r="1417" spans="1:8">
      <c r="A1417" s="2">
        <v>42270</v>
      </c>
      <c r="B1417">
        <v>24395.78687133545</v>
      </c>
      <c r="C1417" t="s">
        <v>9</v>
      </c>
      <c r="E1417">
        <v>1.439578687133545</v>
      </c>
      <c r="F1417">
        <v>257.8469300634419</v>
      </c>
      <c r="H1417">
        <v>181.6649286660808</v>
      </c>
    </row>
    <row r="1418" spans="1:8">
      <c r="A1418" s="2">
        <v>42271</v>
      </c>
      <c r="B1418">
        <v>24431.0544175328</v>
      </c>
      <c r="C1418" t="s">
        <v>9</v>
      </c>
      <c r="E1418">
        <v>1.443105441753279</v>
      </c>
      <c r="F1418">
        <v>256.9064471372654</v>
      </c>
      <c r="H1418">
        <v>183.1362448258432</v>
      </c>
    </row>
    <row r="1419" spans="1:8">
      <c r="A1419" s="2">
        <v>42272</v>
      </c>
      <c r="B1419">
        <v>24414.09152567306</v>
      </c>
      <c r="C1419" t="s">
        <v>9</v>
      </c>
      <c r="E1419">
        <v>1.441409152567306</v>
      </c>
      <c r="F1419">
        <v>254.7283860578384</v>
      </c>
      <c r="H1419">
        <v>184.9105195331533</v>
      </c>
    </row>
    <row r="1420" spans="1:8">
      <c r="A1420" s="2">
        <v>42275</v>
      </c>
      <c r="B1420">
        <v>23929.64116780744</v>
      </c>
      <c r="C1420" t="s">
        <v>12</v>
      </c>
      <c r="E1420">
        <v>1.392964116780744</v>
      </c>
      <c r="F1420">
        <v>247.4766430029071</v>
      </c>
      <c r="H1420">
        <v>184.001734964777</v>
      </c>
    </row>
    <row r="1421" spans="1:8">
      <c r="A1421" s="2">
        <v>42276</v>
      </c>
      <c r="B1421">
        <v>23858.24485563704</v>
      </c>
      <c r="C1421" t="s">
        <v>12</v>
      </c>
      <c r="E1421">
        <v>1.385824485563704</v>
      </c>
      <c r="F1421">
        <v>246.1896032127286</v>
      </c>
      <c r="H1421">
        <v>184.0450066256529</v>
      </c>
    </row>
    <row r="1422" spans="1:8">
      <c r="A1422" s="2">
        <v>42277</v>
      </c>
      <c r="B1422">
        <v>23858.24485563704</v>
      </c>
      <c r="C1422" t="s">
        <v>12</v>
      </c>
      <c r="D1422" t="s">
        <v>3</v>
      </c>
      <c r="E1422">
        <v>1.385824485563704</v>
      </c>
      <c r="F1422">
        <v>251.8573332774721</v>
      </c>
      <c r="H1422">
        <v>187.3338463850347</v>
      </c>
    </row>
    <row r="1423" spans="1:8">
      <c r="A1423" s="2">
        <v>42278</v>
      </c>
      <c r="B1423">
        <v>23944.81045538664</v>
      </c>
      <c r="C1423" t="s">
        <v>12</v>
      </c>
      <c r="E1423">
        <v>1.394481045538664</v>
      </c>
      <c r="F1423">
        <v>252.9959271433342</v>
      </c>
      <c r="H1423">
        <v>185.1268209161161</v>
      </c>
    </row>
    <row r="1424" spans="1:8">
      <c r="A1424" s="2">
        <v>42279</v>
      </c>
      <c r="B1424">
        <v>24552.45623164457</v>
      </c>
      <c r="C1424" t="s">
        <v>9</v>
      </c>
      <c r="E1424">
        <v>1.455245623164457</v>
      </c>
      <c r="F1424">
        <v>257.4261400683595</v>
      </c>
      <c r="H1424">
        <v>187.5934991188565</v>
      </c>
    </row>
    <row r="1425" spans="1:8">
      <c r="A1425" s="2">
        <v>42282</v>
      </c>
      <c r="B1425">
        <v>25096.37580282879</v>
      </c>
      <c r="C1425" t="s">
        <v>9</v>
      </c>
      <c r="E1425">
        <v>1.509637580282879</v>
      </c>
      <c r="F1425">
        <v>261.1140013447383</v>
      </c>
      <c r="H1425">
        <v>190.0168828921544</v>
      </c>
    </row>
    <row r="1426" spans="1:8">
      <c r="A1426" s="2">
        <v>42283</v>
      </c>
      <c r="B1426">
        <v>24903.74466975224</v>
      </c>
      <c r="C1426" t="s">
        <v>9</v>
      </c>
      <c r="E1426">
        <v>1.490374466975224</v>
      </c>
      <c r="F1426">
        <v>259.876463867176</v>
      </c>
      <c r="H1426">
        <v>188.7186419916121</v>
      </c>
    </row>
    <row r="1427" spans="1:8">
      <c r="A1427" s="2">
        <v>42284</v>
      </c>
      <c r="B1427">
        <v>25073.79168088757</v>
      </c>
      <c r="C1427" t="s">
        <v>9</v>
      </c>
      <c r="E1427">
        <v>1.507379168088757</v>
      </c>
      <c r="F1427">
        <v>261.4356443496791</v>
      </c>
      <c r="H1427">
        <v>188.0694646199243</v>
      </c>
    </row>
    <row r="1428" spans="1:8">
      <c r="A1428" s="2">
        <v>42285</v>
      </c>
      <c r="B1428">
        <v>25268.88241107768</v>
      </c>
      <c r="C1428" t="s">
        <v>9</v>
      </c>
      <c r="E1428">
        <v>1.526888241107768</v>
      </c>
      <c r="F1428">
        <v>262.4751725767764</v>
      </c>
      <c r="H1428">
        <v>190.406248150054</v>
      </c>
    </row>
    <row r="1429" spans="1:8">
      <c r="A1429" s="2">
        <v>42286</v>
      </c>
      <c r="B1429">
        <v>25389.7196205891</v>
      </c>
      <c r="C1429" t="s">
        <v>9</v>
      </c>
      <c r="E1429">
        <v>1.53897196205891</v>
      </c>
      <c r="F1429">
        <v>263.6631670660341</v>
      </c>
      <c r="H1429">
        <v>189.4975091188109</v>
      </c>
    </row>
    <row r="1430" spans="1:8">
      <c r="A1430" s="2">
        <v>42289</v>
      </c>
      <c r="B1430">
        <v>25523.70462921325</v>
      </c>
      <c r="C1430" t="s">
        <v>9</v>
      </c>
      <c r="E1430">
        <v>1.552370462921326</v>
      </c>
      <c r="F1430">
        <v>264.3067378057337</v>
      </c>
      <c r="H1430">
        <v>191.1852405043693</v>
      </c>
    </row>
    <row r="1431" spans="1:8">
      <c r="A1431" s="2">
        <v>42290</v>
      </c>
      <c r="B1431">
        <v>25288.93359328467</v>
      </c>
      <c r="C1431" t="s">
        <v>9</v>
      </c>
      <c r="E1431">
        <v>1.528893359328467</v>
      </c>
      <c r="F1431">
        <v>262.5988876826287</v>
      </c>
      <c r="H1431">
        <v>190.7525238956107</v>
      </c>
    </row>
    <row r="1432" spans="1:8">
      <c r="A1432" s="2">
        <v>42291</v>
      </c>
      <c r="B1432">
        <v>25237.18171199969</v>
      </c>
      <c r="C1432" t="s">
        <v>9</v>
      </c>
      <c r="E1432">
        <v>1.523718171199969</v>
      </c>
      <c r="F1432">
        <v>262.1781993767671</v>
      </c>
      <c r="H1432">
        <v>190.7092408504515</v>
      </c>
    </row>
    <row r="1433" spans="1:8">
      <c r="A1433" s="2">
        <v>42292</v>
      </c>
      <c r="B1433">
        <v>25861.56649564211</v>
      </c>
      <c r="C1433" t="s">
        <v>9</v>
      </c>
      <c r="E1433">
        <v>1.586156649564211</v>
      </c>
      <c r="F1433">
        <v>266.4847378716283</v>
      </c>
      <c r="H1433">
        <v>193.5221378773321</v>
      </c>
    </row>
    <row r="1434" spans="1:8">
      <c r="A1434" s="2">
        <v>42293</v>
      </c>
      <c r="B1434">
        <v>26013.77100496318</v>
      </c>
      <c r="C1434" t="s">
        <v>10</v>
      </c>
      <c r="E1434">
        <v>1.601377100496318</v>
      </c>
      <c r="F1434">
        <v>267.5984788919617</v>
      </c>
      <c r="H1434">
        <v>193.781722305454</v>
      </c>
    </row>
    <row r="1435" spans="1:8">
      <c r="A1435" s="2">
        <v>42296</v>
      </c>
      <c r="B1435">
        <v>26224.94730486061</v>
      </c>
      <c r="C1435" t="s">
        <v>10</v>
      </c>
      <c r="E1435">
        <v>1.622494730486061</v>
      </c>
      <c r="F1435">
        <v>269.132948893845</v>
      </c>
      <c r="H1435">
        <v>193.9115031352316</v>
      </c>
    </row>
    <row r="1436" spans="1:8">
      <c r="A1436" s="2">
        <v>42297</v>
      </c>
      <c r="B1436">
        <v>26048.87737131913</v>
      </c>
      <c r="C1436" t="s">
        <v>10</v>
      </c>
      <c r="E1436">
        <v>1.604887737131913</v>
      </c>
      <c r="F1436">
        <v>267.7470468433429</v>
      </c>
      <c r="H1436">
        <v>194.5606122012195</v>
      </c>
    </row>
    <row r="1437" spans="1:8">
      <c r="A1437" s="2">
        <v>42298</v>
      </c>
      <c r="B1437">
        <v>25838.91818911817</v>
      </c>
      <c r="C1437" t="s">
        <v>9</v>
      </c>
      <c r="E1437">
        <v>1.583891818911817</v>
      </c>
      <c r="F1437">
        <v>266.1134501891623</v>
      </c>
      <c r="H1437">
        <v>194.17117863762</v>
      </c>
    </row>
    <row r="1438" spans="1:8">
      <c r="A1438" s="2">
        <v>42299</v>
      </c>
      <c r="B1438">
        <v>26595.24446144846</v>
      </c>
      <c r="C1438" t="s">
        <v>10</v>
      </c>
      <c r="E1438">
        <v>1.659524446144846</v>
      </c>
      <c r="F1438">
        <v>271.5337093665128</v>
      </c>
      <c r="H1438">
        <v>196.4213733088647</v>
      </c>
    </row>
    <row r="1439" spans="1:8">
      <c r="A1439" s="2">
        <v>42300</v>
      </c>
      <c r="B1439">
        <v>27522.04356594746</v>
      </c>
      <c r="C1439" t="s">
        <v>10</v>
      </c>
      <c r="E1439">
        <v>1.752204356594746</v>
      </c>
      <c r="F1439">
        <v>279.1320296232902</v>
      </c>
      <c r="H1439">
        <v>192.9594810588294</v>
      </c>
    </row>
    <row r="1440" spans="1:8">
      <c r="A1440" s="2">
        <v>42303</v>
      </c>
      <c r="B1440">
        <v>27537.37888174294</v>
      </c>
      <c r="C1440" t="s">
        <v>10</v>
      </c>
      <c r="E1440">
        <v>1.753737888174294</v>
      </c>
      <c r="F1440">
        <v>279.3052877174472</v>
      </c>
      <c r="H1440">
        <v>192.2670434105491</v>
      </c>
    </row>
    <row r="1441" spans="1:8">
      <c r="A1441" s="2">
        <v>42304</v>
      </c>
      <c r="B1441">
        <v>27602.07929888401</v>
      </c>
      <c r="C1441" t="s">
        <v>10</v>
      </c>
      <c r="E1441">
        <v>1.760207929888401</v>
      </c>
      <c r="F1441">
        <v>279.87454397469</v>
      </c>
      <c r="H1441">
        <v>191.574719605102</v>
      </c>
    </row>
    <row r="1442" spans="1:8">
      <c r="A1442" s="2">
        <v>42305</v>
      </c>
      <c r="B1442">
        <v>27860.29101350748</v>
      </c>
      <c r="C1442" t="s">
        <v>10</v>
      </c>
      <c r="E1442">
        <v>1.786029101350748</v>
      </c>
      <c r="F1442">
        <v>282.2009899649009</v>
      </c>
      <c r="H1442">
        <v>189.5407921639701</v>
      </c>
    </row>
    <row r="1443" spans="1:8">
      <c r="A1443" s="2">
        <v>42306</v>
      </c>
      <c r="B1443">
        <v>27778.74197912961</v>
      </c>
      <c r="C1443" t="s">
        <v>10</v>
      </c>
      <c r="E1443">
        <v>1.777874197912961</v>
      </c>
      <c r="F1443">
        <v>281.7555505027312</v>
      </c>
      <c r="H1443">
        <v>188.4589209520904</v>
      </c>
    </row>
    <row r="1444" spans="1:8">
      <c r="A1444" s="2">
        <v>42307</v>
      </c>
      <c r="B1444">
        <v>27621.46392074272</v>
      </c>
      <c r="C1444" t="s">
        <v>10</v>
      </c>
      <c r="E1444">
        <v>1.762146392074273</v>
      </c>
      <c r="F1444">
        <v>280.4933432202373</v>
      </c>
      <c r="H1444">
        <v>189.3244224753075</v>
      </c>
    </row>
    <row r="1445" spans="1:8">
      <c r="A1445" s="2">
        <v>42310</v>
      </c>
      <c r="B1445">
        <v>28071.13987951344</v>
      </c>
      <c r="C1445" t="s">
        <v>10</v>
      </c>
      <c r="E1445">
        <v>1.807113987951344</v>
      </c>
      <c r="F1445">
        <v>283.6613488627688</v>
      </c>
      <c r="H1445">
        <v>189.5407921639701</v>
      </c>
    </row>
    <row r="1446" spans="1:8">
      <c r="A1446" s="2">
        <v>42311</v>
      </c>
      <c r="B1446">
        <v>28217.77059499687</v>
      </c>
      <c r="C1446" t="s">
        <v>10</v>
      </c>
      <c r="E1446">
        <v>1.821777059499687</v>
      </c>
      <c r="F1446">
        <v>284.6513137637173</v>
      </c>
      <c r="H1446">
        <v>190.1033465239229</v>
      </c>
    </row>
    <row r="1447" spans="1:8">
      <c r="A1447" s="2">
        <v>42312</v>
      </c>
      <c r="B1447">
        <v>28247.83170179865</v>
      </c>
      <c r="C1447" t="s">
        <v>10</v>
      </c>
      <c r="E1447">
        <v>1.824783170179865</v>
      </c>
      <c r="F1447">
        <v>284.6760649200255</v>
      </c>
      <c r="H1447">
        <v>191.0986516454843</v>
      </c>
    </row>
    <row r="1448" spans="1:8">
      <c r="A1448" s="2">
        <v>42313</v>
      </c>
      <c r="B1448">
        <v>28090.72460791625</v>
      </c>
      <c r="C1448" t="s">
        <v>10</v>
      </c>
      <c r="E1448">
        <v>1.809072460791625</v>
      </c>
      <c r="F1448">
        <v>283.9088400880059</v>
      </c>
      <c r="H1448">
        <v>189.4542829950683</v>
      </c>
    </row>
    <row r="1449" spans="1:8">
      <c r="A1449" s="2">
        <v>42314</v>
      </c>
      <c r="B1449">
        <v>27960.44096124637</v>
      </c>
      <c r="C1449" t="s">
        <v>10</v>
      </c>
      <c r="E1449">
        <v>1.796044096124637</v>
      </c>
      <c r="F1449">
        <v>284.1068086627827</v>
      </c>
      <c r="H1449">
        <v>182.8333318154289</v>
      </c>
    </row>
    <row r="1450" spans="1:8">
      <c r="A1450" s="2">
        <v>42317</v>
      </c>
      <c r="B1450">
        <v>27541.61274971409</v>
      </c>
      <c r="C1450" t="s">
        <v>10</v>
      </c>
      <c r="E1450">
        <v>1.754161274971409</v>
      </c>
      <c r="F1450">
        <v>281.0873099581</v>
      </c>
      <c r="H1450">
        <v>183.3093656221966</v>
      </c>
    </row>
    <row r="1451" spans="1:8">
      <c r="A1451" s="2">
        <v>42318</v>
      </c>
      <c r="B1451">
        <v>27487.95319522239</v>
      </c>
      <c r="C1451" t="s">
        <v>10</v>
      </c>
      <c r="E1451">
        <v>1.748795319522239</v>
      </c>
      <c r="F1451">
        <v>280.3695060873201</v>
      </c>
      <c r="H1451">
        <v>184.9537456568959</v>
      </c>
    </row>
    <row r="1452" spans="1:8">
      <c r="A1452" s="2">
        <v>42319</v>
      </c>
      <c r="B1452">
        <v>27474.42798816379</v>
      </c>
      <c r="C1452" t="s">
        <v>10</v>
      </c>
      <c r="E1452">
        <v>1.747442798816379</v>
      </c>
      <c r="F1452">
        <v>280.0230712503828</v>
      </c>
      <c r="H1452">
        <v>186.5548995678526</v>
      </c>
    </row>
    <row r="1453" spans="1:8">
      <c r="A1453" s="2">
        <v>42320</v>
      </c>
      <c r="B1453">
        <v>27051.38244838066</v>
      </c>
      <c r="C1453" t="s">
        <v>10</v>
      </c>
      <c r="E1453">
        <v>1.705138244838066</v>
      </c>
      <c r="F1453">
        <v>277.300627097086</v>
      </c>
      <c r="H1453">
        <v>184.7806362448258</v>
      </c>
    </row>
    <row r="1454" spans="1:8">
      <c r="A1454" s="2">
        <v>42321</v>
      </c>
      <c r="B1454">
        <v>26285.55535911288</v>
      </c>
      <c r="C1454" t="s">
        <v>10</v>
      </c>
      <c r="E1454">
        <v>1.628555535911288</v>
      </c>
      <c r="F1454">
        <v>271.8554743985184</v>
      </c>
      <c r="H1454">
        <v>184.0882782865287</v>
      </c>
    </row>
    <row r="1455" spans="1:8">
      <c r="A1455" s="2">
        <v>42324</v>
      </c>
      <c r="B1455">
        <v>26878.55374789721</v>
      </c>
      <c r="C1455" t="s">
        <v>10</v>
      </c>
      <c r="E1455">
        <v>1.687855374789721</v>
      </c>
      <c r="F1455">
        <v>275.7660350681379</v>
      </c>
      <c r="H1455">
        <v>187.2039858652738</v>
      </c>
    </row>
    <row r="1456" spans="1:8">
      <c r="A1456" s="2">
        <v>42325</v>
      </c>
      <c r="B1456">
        <v>26828.28687045623</v>
      </c>
      <c r="C1456" t="s">
        <v>10</v>
      </c>
      <c r="E1456">
        <v>1.682828687045623</v>
      </c>
      <c r="F1456">
        <v>275.939333837983</v>
      </c>
      <c r="H1456">
        <v>183.8286141684237</v>
      </c>
    </row>
    <row r="1457" spans="1:8">
      <c r="A1457" s="2">
        <v>42326</v>
      </c>
      <c r="B1457">
        <v>27579.33743496288</v>
      </c>
      <c r="C1457" t="s">
        <v>10</v>
      </c>
      <c r="E1457">
        <v>1.757933743496288</v>
      </c>
      <c r="F1457">
        <v>281.2357762202604</v>
      </c>
      <c r="H1457">
        <v>184.9970059334885</v>
      </c>
    </row>
    <row r="1458" spans="1:8">
      <c r="A1458" s="2">
        <v>42327</v>
      </c>
      <c r="B1458">
        <v>27652.67497957797</v>
      </c>
      <c r="C1458" t="s">
        <v>10</v>
      </c>
      <c r="E1458">
        <v>1.765267497957796</v>
      </c>
      <c r="F1458">
        <v>281.4338261464138</v>
      </c>
      <c r="H1458">
        <v>186.9876275608945</v>
      </c>
    </row>
    <row r="1459" spans="1:8">
      <c r="A1459" s="2">
        <v>42328</v>
      </c>
      <c r="B1459">
        <v>27935.29983960078</v>
      </c>
      <c r="C1459" t="s">
        <v>10</v>
      </c>
      <c r="E1459">
        <v>1.793529983960078</v>
      </c>
      <c r="F1459">
        <v>283.339563492919</v>
      </c>
      <c r="H1459">
        <v>187.76651745666</v>
      </c>
    </row>
    <row r="1460" spans="1:8">
      <c r="A1460" s="2">
        <v>42331</v>
      </c>
      <c r="B1460">
        <v>27780.93278785283</v>
      </c>
      <c r="C1460" t="s">
        <v>10</v>
      </c>
      <c r="E1460">
        <v>1.778093278785283</v>
      </c>
      <c r="F1460">
        <v>282.5227956725948</v>
      </c>
      <c r="H1460">
        <v>186.0356396373423</v>
      </c>
    </row>
    <row r="1461" spans="1:8">
      <c r="A1461" s="2">
        <v>42332</v>
      </c>
      <c r="B1461">
        <v>27735.42951459366</v>
      </c>
      <c r="C1461" t="s">
        <v>10</v>
      </c>
      <c r="E1461">
        <v>1.773542951459366</v>
      </c>
      <c r="F1461">
        <v>282.2753044473577</v>
      </c>
      <c r="H1461">
        <v>185.7759527506705</v>
      </c>
    </row>
    <row r="1462" spans="1:8">
      <c r="A1462" s="2">
        <v>42333</v>
      </c>
      <c r="B1462">
        <v>27738.13699833435</v>
      </c>
      <c r="C1462" t="s">
        <v>10</v>
      </c>
      <c r="E1462">
        <v>1.773813699833435</v>
      </c>
      <c r="F1462">
        <v>282.5227956725948</v>
      </c>
      <c r="H1462">
        <v>184.6508440307649</v>
      </c>
    </row>
    <row r="1463" spans="1:8">
      <c r="A1463" s="2">
        <v>42335</v>
      </c>
      <c r="B1463">
        <v>27797.6830893828</v>
      </c>
      <c r="C1463" t="s">
        <v>10</v>
      </c>
      <c r="E1463">
        <v>1.779768308938281</v>
      </c>
      <c r="F1463">
        <v>282.9188141735249</v>
      </c>
      <c r="H1463">
        <v>184.9970059334885</v>
      </c>
    </row>
    <row r="1464" spans="1:8">
      <c r="A1464" s="2">
        <v>42338</v>
      </c>
      <c r="B1464">
        <v>27715.32913262443</v>
      </c>
      <c r="C1464" t="s">
        <v>10</v>
      </c>
      <c r="E1464">
        <v>1.771532913262443</v>
      </c>
      <c r="F1464">
        <v>282.2009899649009</v>
      </c>
      <c r="H1464">
        <v>185.2999872496027</v>
      </c>
    </row>
    <row r="1465" spans="1:8">
      <c r="A1465" s="2">
        <v>42339</v>
      </c>
      <c r="B1465">
        <v>28146.07928921612</v>
      </c>
      <c r="C1465" t="s">
        <v>10</v>
      </c>
      <c r="E1465">
        <v>1.814607928921612</v>
      </c>
      <c r="F1465">
        <v>285.0225200948069</v>
      </c>
      <c r="H1465">
        <v>186.7712123350987</v>
      </c>
    </row>
    <row r="1466" spans="1:8">
      <c r="A1466" s="2">
        <v>42340</v>
      </c>
      <c r="B1466">
        <v>27793.42229021691</v>
      </c>
      <c r="C1466" t="s">
        <v>10</v>
      </c>
      <c r="E1466">
        <v>1.779342229021691</v>
      </c>
      <c r="F1466">
        <v>283.2652490104622</v>
      </c>
      <c r="H1466">
        <v>182.6169962796162</v>
      </c>
    </row>
    <row r="1467" spans="1:8">
      <c r="A1467" s="2">
        <v>42341</v>
      </c>
      <c r="B1467">
        <v>27080.43392830477</v>
      </c>
      <c r="C1467" t="s">
        <v>10</v>
      </c>
      <c r="E1467">
        <v>1.708043392830477</v>
      </c>
      <c r="F1467">
        <v>278.4637890786591</v>
      </c>
      <c r="H1467">
        <v>181.2322120573221</v>
      </c>
    </row>
    <row r="1468" spans="1:8">
      <c r="A1468" s="2">
        <v>42342</v>
      </c>
      <c r="B1468">
        <v>28031.19149719769</v>
      </c>
      <c r="C1468" t="s">
        <v>10</v>
      </c>
      <c r="E1468">
        <v>1.80311914971977</v>
      </c>
      <c r="F1468">
        <v>284.9730381200348</v>
      </c>
      <c r="H1468">
        <v>183.785388044681</v>
      </c>
    </row>
    <row r="1469" spans="1:8">
      <c r="A1469" s="2">
        <v>42345</v>
      </c>
      <c r="B1469">
        <v>27881.09716434233</v>
      </c>
      <c r="C1469" t="s">
        <v>10</v>
      </c>
      <c r="E1469">
        <v>1.788109716434233</v>
      </c>
      <c r="F1469">
        <v>283.6860390055445</v>
      </c>
      <c r="H1469">
        <v>184.6076292913056</v>
      </c>
    </row>
    <row r="1470" spans="1:8">
      <c r="A1470" s="2">
        <v>42346</v>
      </c>
      <c r="B1470">
        <v>27876.45928511377</v>
      </c>
      <c r="C1470" t="s">
        <v>10</v>
      </c>
      <c r="E1470">
        <v>1.787645928511377</v>
      </c>
      <c r="F1470">
        <v>283.7107901618526</v>
      </c>
      <c r="H1470">
        <v>184.3479196360672</v>
      </c>
    </row>
    <row r="1471" spans="1:8">
      <c r="A1471" s="2">
        <v>42347</v>
      </c>
      <c r="B1471">
        <v>27261.88780522882</v>
      </c>
      <c r="C1471" t="s">
        <v>10</v>
      </c>
      <c r="E1471">
        <v>1.726188780522881</v>
      </c>
      <c r="F1471">
        <v>279.4042516669914</v>
      </c>
      <c r="H1471">
        <v>184.3911799126598</v>
      </c>
    </row>
    <row r="1472" spans="1:8">
      <c r="A1472" s="2">
        <v>42348</v>
      </c>
      <c r="B1472">
        <v>27364.0529747228</v>
      </c>
      <c r="C1472" t="s">
        <v>10</v>
      </c>
      <c r="E1472">
        <v>1.73640529747228</v>
      </c>
      <c r="F1472">
        <v>280.6665199630177</v>
      </c>
      <c r="H1472">
        <v>181.3620270399497</v>
      </c>
    </row>
    <row r="1473" spans="1:8">
      <c r="A1473" s="2">
        <v>42349</v>
      </c>
      <c r="B1473">
        <v>26457.41496151391</v>
      </c>
      <c r="C1473" t="s">
        <v>10</v>
      </c>
      <c r="E1473">
        <v>1.645741496151391</v>
      </c>
      <c r="F1473">
        <v>274.2067325585699</v>
      </c>
      <c r="H1473">
        <v>180.8426760351729</v>
      </c>
    </row>
    <row r="1474" spans="1:8">
      <c r="A1474" s="2">
        <v>42352</v>
      </c>
      <c r="B1474">
        <v>26758.54198925868</v>
      </c>
      <c r="C1474" t="s">
        <v>10</v>
      </c>
      <c r="E1474">
        <v>1.675854198925868</v>
      </c>
      <c r="F1474">
        <v>276.2858296884527</v>
      </c>
      <c r="H1474">
        <v>181.7514492192659</v>
      </c>
    </row>
    <row r="1475" spans="1:8">
      <c r="A1475" s="2">
        <v>42353</v>
      </c>
      <c r="B1475">
        <v>27013.94507826985</v>
      </c>
      <c r="C1475" t="s">
        <v>10</v>
      </c>
      <c r="E1475">
        <v>1.701394507826985</v>
      </c>
      <c r="F1475">
        <v>277.9687862903406</v>
      </c>
      <c r="H1475">
        <v>183.1794823338691</v>
      </c>
    </row>
    <row r="1476" spans="1:8">
      <c r="A1476" s="2">
        <v>42354</v>
      </c>
      <c r="B1476">
        <v>27694.75099971284</v>
      </c>
      <c r="C1476" t="s">
        <v>10</v>
      </c>
      <c r="E1476">
        <v>1.769475099971284</v>
      </c>
      <c r="F1476">
        <v>282.1020463532008</v>
      </c>
      <c r="H1476">
        <v>187.8098915760857</v>
      </c>
    </row>
    <row r="1477" spans="1:8">
      <c r="A1477" s="2">
        <v>42355</v>
      </c>
      <c r="B1477">
        <v>27148.56821166429</v>
      </c>
      <c r="C1477" t="s">
        <v>10</v>
      </c>
      <c r="E1477">
        <v>1.714856821166429</v>
      </c>
      <c r="F1477">
        <v>277.9934967709605</v>
      </c>
      <c r="H1477">
        <v>188.1993706768184</v>
      </c>
    </row>
    <row r="1478" spans="1:8">
      <c r="A1478" s="2">
        <v>42356</v>
      </c>
      <c r="B1478">
        <v>26378.81163512293</v>
      </c>
      <c r="C1478" t="s">
        <v>10</v>
      </c>
      <c r="E1478">
        <v>1.637881163512293</v>
      </c>
      <c r="F1478">
        <v>272.6609343775054</v>
      </c>
      <c r="H1478">
        <v>185.8601736786262</v>
      </c>
    </row>
    <row r="1479" spans="1:8">
      <c r="A1479" s="2">
        <v>42359</v>
      </c>
      <c r="B1479">
        <v>26754.23144316393</v>
      </c>
      <c r="C1479" t="s">
        <v>10</v>
      </c>
      <c r="E1479">
        <v>1.675423144316393</v>
      </c>
      <c r="F1479">
        <v>275.6897478148003</v>
      </c>
      <c r="H1479">
        <v>185.7290267348509</v>
      </c>
    </row>
    <row r="1480" spans="1:8">
      <c r="A1480" s="2">
        <v>42360</v>
      </c>
      <c r="B1480">
        <v>27033.76971707975</v>
      </c>
      <c r="C1480" t="s">
        <v>10</v>
      </c>
      <c r="E1480">
        <v>1.703376971707975</v>
      </c>
      <c r="F1480">
        <v>277.5020124296768</v>
      </c>
      <c r="H1480">
        <v>187.3029722086876</v>
      </c>
    </row>
    <row r="1481" spans="1:8">
      <c r="A1481" s="2">
        <v>42361</v>
      </c>
      <c r="B1481">
        <v>27393.17289608188</v>
      </c>
      <c r="C1481" t="s">
        <v>10</v>
      </c>
      <c r="E1481">
        <v>1.739317289608188</v>
      </c>
      <c r="F1481">
        <v>279.5624800943351</v>
      </c>
      <c r="H1481">
        <v>190.1886603430767</v>
      </c>
    </row>
    <row r="1482" spans="1:8">
      <c r="A1482" s="2">
        <v>42362</v>
      </c>
      <c r="B1482">
        <v>27370.828401763</v>
      </c>
      <c r="C1482" t="s">
        <v>10</v>
      </c>
      <c r="E1482">
        <v>1.7370828401763</v>
      </c>
      <c r="F1482">
        <v>279.512855754654</v>
      </c>
      <c r="H1482">
        <v>190.0574792464515</v>
      </c>
    </row>
    <row r="1483" spans="1:8">
      <c r="A1483" s="2">
        <v>42366</v>
      </c>
      <c r="B1483">
        <v>27369.92063560304</v>
      </c>
      <c r="C1483" t="s">
        <v>10</v>
      </c>
      <c r="E1483">
        <v>1.736992063560304</v>
      </c>
      <c r="F1483">
        <v>279.3638200328578</v>
      </c>
      <c r="H1483">
        <v>190.4072385827023</v>
      </c>
    </row>
    <row r="1484" spans="1:8">
      <c r="A1484" s="2">
        <v>42367</v>
      </c>
      <c r="B1484">
        <v>27988.84329459381</v>
      </c>
      <c r="C1484" t="s">
        <v>10</v>
      </c>
      <c r="E1484">
        <v>1.798884329459381</v>
      </c>
      <c r="F1484">
        <v>283.7580756494586</v>
      </c>
      <c r="H1484">
        <v>191.4565507443044</v>
      </c>
    </row>
    <row r="1485" spans="1:8">
      <c r="A1485" s="2">
        <v>42368</v>
      </c>
      <c r="B1485">
        <v>27638.41095392076</v>
      </c>
      <c r="C1485" t="s">
        <v>10</v>
      </c>
      <c r="E1485">
        <v>1.763841095392076</v>
      </c>
      <c r="F1485">
        <v>281.2010391824837</v>
      </c>
      <c r="H1485">
        <v>191.281688152604</v>
      </c>
    </row>
    <row r="1486" spans="1:8">
      <c r="A1486" s="2">
        <v>42369</v>
      </c>
      <c r="B1486">
        <v>27638.41095392076</v>
      </c>
      <c r="C1486" t="s">
        <v>10</v>
      </c>
      <c r="D1486" t="s">
        <v>3</v>
      </c>
      <c r="E1486">
        <v>1.763841095392076</v>
      </c>
      <c r="F1486">
        <v>277.7005911397775</v>
      </c>
      <c r="H1486">
        <v>189.2267453244748</v>
      </c>
    </row>
    <row r="1487" spans="1:8">
      <c r="A1487" s="2">
        <v>42373</v>
      </c>
      <c r="B1487">
        <v>27236.55311185332</v>
      </c>
      <c r="C1487" t="s">
        <v>10</v>
      </c>
      <c r="E1487">
        <v>1.723655311185332</v>
      </c>
      <c r="F1487">
        <v>271.8417260158855</v>
      </c>
      <c r="H1487">
        <v>188.8332817245823</v>
      </c>
    </row>
    <row r="1488" spans="1:8">
      <c r="A1488" s="2">
        <v>42374</v>
      </c>
      <c r="B1488">
        <v>27290.54989558499</v>
      </c>
      <c r="C1488" t="s">
        <v>10</v>
      </c>
      <c r="E1488">
        <v>1.729054989558499</v>
      </c>
      <c r="F1488">
        <v>271.3700100590977</v>
      </c>
      <c r="H1488">
        <v>190.1886603430767</v>
      </c>
    </row>
    <row r="1489" spans="1:8">
      <c r="A1489" s="2">
        <v>42375</v>
      </c>
      <c r="B1489">
        <v>27103.35969723289</v>
      </c>
      <c r="C1489" t="s">
        <v>9</v>
      </c>
      <c r="E1489">
        <v>1.710335969723289</v>
      </c>
      <c r="F1489">
        <v>268.7632882389095</v>
      </c>
      <c r="H1489">
        <v>189.8388213168428</v>
      </c>
    </row>
    <row r="1490" spans="1:8">
      <c r="A1490" s="2">
        <v>42376</v>
      </c>
      <c r="B1490">
        <v>26482.18433421209</v>
      </c>
      <c r="C1490" t="s">
        <v>9</v>
      </c>
      <c r="E1490">
        <v>1.648218433421209</v>
      </c>
      <c r="F1490">
        <v>260.3473866480426</v>
      </c>
      <c r="H1490">
        <v>188.5709422998985</v>
      </c>
    </row>
    <row r="1491" spans="1:8">
      <c r="A1491" s="2">
        <v>42377</v>
      </c>
      <c r="B1491">
        <v>26343.45676028949</v>
      </c>
      <c r="C1491" t="s">
        <v>9</v>
      </c>
      <c r="E1491">
        <v>1.634345676028949</v>
      </c>
      <c r="F1491">
        <v>258.2123807846422</v>
      </c>
      <c r="H1491">
        <v>188.4834996197649</v>
      </c>
    </row>
    <row r="1492" spans="1:8">
      <c r="A1492" s="2">
        <v>42380</v>
      </c>
      <c r="B1492">
        <v>26458.76211206069</v>
      </c>
      <c r="C1492" t="s">
        <v>9</v>
      </c>
      <c r="E1492">
        <v>1.645876211206069</v>
      </c>
      <c r="F1492">
        <v>259.0068990034863</v>
      </c>
      <c r="H1492">
        <v>189.4890164434588</v>
      </c>
    </row>
    <row r="1493" spans="1:8">
      <c r="A1493" s="2">
        <v>42381</v>
      </c>
      <c r="B1493">
        <v>26597.01327396035</v>
      </c>
      <c r="C1493" t="s">
        <v>9</v>
      </c>
      <c r="E1493">
        <v>1.659701327396035</v>
      </c>
      <c r="F1493">
        <v>262.0107375681877</v>
      </c>
      <c r="H1493">
        <v>188.7457479701823</v>
      </c>
    </row>
    <row r="1494" spans="1:8">
      <c r="A1494" s="2">
        <v>42382</v>
      </c>
      <c r="B1494">
        <v>26020.96662347273</v>
      </c>
      <c r="C1494" t="s">
        <v>12</v>
      </c>
      <c r="E1494">
        <v>1.602096662347273</v>
      </c>
      <c r="F1494">
        <v>252.9741249744251</v>
      </c>
      <c r="H1494">
        <v>188.6583622114653</v>
      </c>
    </row>
    <row r="1495" spans="1:8">
      <c r="A1495" s="2">
        <v>42383</v>
      </c>
      <c r="B1495">
        <v>26542.62038304246</v>
      </c>
      <c r="C1495" t="s">
        <v>9</v>
      </c>
      <c r="E1495">
        <v>1.654262038304247</v>
      </c>
      <c r="F1495">
        <v>258.3613351550618</v>
      </c>
      <c r="H1495">
        <v>191.5002891607962</v>
      </c>
    </row>
    <row r="1496" spans="1:8">
      <c r="A1496" s="2">
        <v>42384</v>
      </c>
      <c r="B1496">
        <v>25930.49899792251</v>
      </c>
      <c r="C1496" t="s">
        <v>12</v>
      </c>
      <c r="E1496">
        <v>1.593049899792251</v>
      </c>
      <c r="F1496">
        <v>250.3426113222405</v>
      </c>
      <c r="H1496">
        <v>189.7951967431842</v>
      </c>
    </row>
    <row r="1497" spans="1:8">
      <c r="A1497" s="2">
        <v>42388</v>
      </c>
      <c r="B1497">
        <v>26148.69806035734</v>
      </c>
      <c r="C1497" t="s">
        <v>12</v>
      </c>
      <c r="E1497">
        <v>1.614869806035734</v>
      </c>
      <c r="F1497">
        <v>250.8887637885499</v>
      </c>
      <c r="H1497">
        <v>192.6370553868152</v>
      </c>
    </row>
    <row r="1498" spans="1:8">
      <c r="A1498" s="2">
        <v>42389</v>
      </c>
      <c r="B1498">
        <v>25816.83417725913</v>
      </c>
      <c r="C1498" t="s">
        <v>12</v>
      </c>
      <c r="E1498">
        <v>1.581683417725913</v>
      </c>
      <c r="F1498">
        <v>250.1192001044552</v>
      </c>
      <c r="H1498">
        <v>188.3086142594979</v>
      </c>
    </row>
    <row r="1499" spans="1:8">
      <c r="A1499" s="2">
        <v>42390</v>
      </c>
      <c r="B1499">
        <v>25821.32400509779</v>
      </c>
      <c r="C1499" t="s">
        <v>12</v>
      </c>
      <c r="E1499">
        <v>1.58213240050978</v>
      </c>
      <c r="F1499">
        <v>250.3674234920811</v>
      </c>
      <c r="H1499">
        <v>188.1337744363641</v>
      </c>
    </row>
    <row r="1500" spans="1:8">
      <c r="A1500" s="2">
        <v>42391</v>
      </c>
      <c r="B1500">
        <v>26489.22364983887</v>
      </c>
      <c r="C1500" t="s">
        <v>9</v>
      </c>
      <c r="E1500">
        <v>1.648922364983887</v>
      </c>
      <c r="F1500">
        <v>257.6165022894311</v>
      </c>
      <c r="H1500">
        <v>191.5002891607962</v>
      </c>
    </row>
    <row r="1501" spans="1:8">
      <c r="A1501" s="2">
        <v>42394</v>
      </c>
      <c r="B1501">
        <v>26143.89665272561</v>
      </c>
      <c r="C1501" t="s">
        <v>12</v>
      </c>
      <c r="E1501">
        <v>1.614389665272561</v>
      </c>
      <c r="F1501">
        <v>253.7933740117333</v>
      </c>
      <c r="H1501">
        <v>189.8826394233177</v>
      </c>
    </row>
    <row r="1502" spans="1:8">
      <c r="A1502" s="2">
        <v>42395</v>
      </c>
      <c r="B1502">
        <v>26373.28447670287</v>
      </c>
      <c r="C1502" t="s">
        <v>12</v>
      </c>
      <c r="E1502">
        <v>1.637328447670287</v>
      </c>
      <c r="F1502">
        <v>256.0773952590858</v>
      </c>
      <c r="H1502">
        <v>191.1942796253205</v>
      </c>
    </row>
    <row r="1503" spans="1:8">
      <c r="A1503" s="2">
        <v>42396</v>
      </c>
      <c r="B1503">
        <v>26005.3988804639</v>
      </c>
      <c r="C1503" t="s">
        <v>12</v>
      </c>
      <c r="E1503">
        <v>1.60053988804639</v>
      </c>
      <c r="F1503">
        <v>249.6971288251926</v>
      </c>
      <c r="H1503">
        <v>191.6314588731381</v>
      </c>
    </row>
    <row r="1504" spans="1:8">
      <c r="A1504" s="2">
        <v>42397</v>
      </c>
      <c r="B1504">
        <v>26420.81407630378</v>
      </c>
      <c r="C1504" t="s">
        <v>12</v>
      </c>
      <c r="E1504">
        <v>1.642081407630378</v>
      </c>
      <c r="F1504">
        <v>253.2224093755835</v>
      </c>
      <c r="H1504">
        <v>194.6918957563946</v>
      </c>
    </row>
    <row r="1505" spans="1:8">
      <c r="A1505" s="2">
        <v>42398</v>
      </c>
      <c r="B1505">
        <v>27006.37176750766</v>
      </c>
      <c r="C1505" t="s">
        <v>9</v>
      </c>
      <c r="E1505">
        <v>1.700637176750766</v>
      </c>
      <c r="F1505">
        <v>258.5102488497932</v>
      </c>
      <c r="H1505">
        <v>198.5831576358942</v>
      </c>
    </row>
    <row r="1506" spans="1:8">
      <c r="A1506" s="2">
        <v>42401</v>
      </c>
      <c r="B1506">
        <v>27170.69976734076</v>
      </c>
      <c r="C1506" t="s">
        <v>9</v>
      </c>
      <c r="E1506">
        <v>1.717069976734076</v>
      </c>
      <c r="F1506">
        <v>259.2054370378988</v>
      </c>
      <c r="H1506">
        <v>200.4631126452066</v>
      </c>
    </row>
    <row r="1507" spans="1:8">
      <c r="A1507" s="2">
        <v>42402</v>
      </c>
      <c r="B1507">
        <v>26879.41299752265</v>
      </c>
      <c r="C1507" t="s">
        <v>12</v>
      </c>
      <c r="E1507">
        <v>1.687941299752265</v>
      </c>
      <c r="F1507">
        <v>253.5948156394767</v>
      </c>
      <c r="H1507">
        <v>201.3375849836749</v>
      </c>
    </row>
    <row r="1508" spans="1:8">
      <c r="A1508" s="2">
        <v>42403</v>
      </c>
      <c r="B1508">
        <v>26968.16825159477</v>
      </c>
      <c r="C1508" t="s">
        <v>12</v>
      </c>
      <c r="E1508">
        <v>1.696816825159477</v>
      </c>
      <c r="F1508">
        <v>252.3784091819672</v>
      </c>
      <c r="H1508">
        <v>203.829786749605</v>
      </c>
    </row>
    <row r="1509" spans="1:8">
      <c r="A1509" s="2">
        <v>42404</v>
      </c>
      <c r="B1509">
        <v>26907.63401231127</v>
      </c>
      <c r="C1509" t="s">
        <v>12</v>
      </c>
      <c r="E1509">
        <v>1.690763401231127</v>
      </c>
      <c r="F1509">
        <v>252.3534546472177</v>
      </c>
      <c r="H1509">
        <v>202.9552916425699</v>
      </c>
    </row>
    <row r="1510" spans="1:8">
      <c r="A1510" s="2">
        <v>42405</v>
      </c>
      <c r="B1510">
        <v>26410.73233999325</v>
      </c>
      <c r="C1510" t="s">
        <v>12</v>
      </c>
      <c r="E1510">
        <v>1.641073233999325</v>
      </c>
      <c r="F1510">
        <v>243.5900606515188</v>
      </c>
      <c r="H1510">
        <v>203.6111857414128</v>
      </c>
    </row>
    <row r="1511" spans="1:8">
      <c r="A1511" s="2">
        <v>42408</v>
      </c>
      <c r="B1511">
        <v>26138.06993929878</v>
      </c>
      <c r="C1511" t="s">
        <v>11</v>
      </c>
      <c r="E1511">
        <v>1.613806993929878</v>
      </c>
      <c r="F1511">
        <v>239.8662420667154</v>
      </c>
      <c r="H1511">
        <v>202.9116215317781</v>
      </c>
    </row>
    <row r="1512" spans="1:8">
      <c r="A1512" s="2">
        <v>42409</v>
      </c>
      <c r="B1512">
        <v>26136.9416026219</v>
      </c>
      <c r="C1512" t="s">
        <v>11</v>
      </c>
      <c r="E1512">
        <v>1.61369416026219</v>
      </c>
      <c r="F1512">
        <v>239.1213685253965</v>
      </c>
      <c r="H1512">
        <v>203.6111857414128</v>
      </c>
    </row>
    <row r="1513" spans="1:8">
      <c r="A1513" s="2">
        <v>42410</v>
      </c>
      <c r="B1513">
        <v>26178.43986335816</v>
      </c>
      <c r="C1513" t="s">
        <v>11</v>
      </c>
      <c r="E1513">
        <v>1.617843986335816</v>
      </c>
      <c r="F1513">
        <v>240.0399272555991</v>
      </c>
      <c r="H1513">
        <v>203.3924936589542</v>
      </c>
    </row>
    <row r="1514" spans="1:8">
      <c r="A1514" s="2">
        <v>42411</v>
      </c>
      <c r="B1514">
        <v>25923.45351026153</v>
      </c>
      <c r="C1514" t="s">
        <v>11</v>
      </c>
      <c r="E1514">
        <v>1.592345351026153</v>
      </c>
      <c r="F1514">
        <v>239.6924145129229</v>
      </c>
      <c r="H1514">
        <v>199.8074006948967</v>
      </c>
    </row>
    <row r="1515" spans="1:8">
      <c r="A1515" s="2">
        <v>42412</v>
      </c>
      <c r="B1515">
        <v>26101.60124185772</v>
      </c>
      <c r="C1515" t="s">
        <v>12</v>
      </c>
      <c r="E1515">
        <v>1.610160124185771</v>
      </c>
      <c r="F1515">
        <v>243.3417762503605</v>
      </c>
      <c r="H1515">
        <v>199.1952905496787</v>
      </c>
    </row>
    <row r="1516" spans="1:8">
      <c r="A1516" s="2">
        <v>42416</v>
      </c>
      <c r="B1516">
        <v>26517.83940714699</v>
      </c>
      <c r="C1516" t="s">
        <v>12</v>
      </c>
      <c r="E1516">
        <v>1.651783940714699</v>
      </c>
      <c r="F1516">
        <v>248.8282757860475</v>
      </c>
      <c r="H1516">
        <v>200.4631126452066</v>
      </c>
    </row>
    <row r="1517" spans="1:8">
      <c r="A1517" s="2">
        <v>42417</v>
      </c>
      <c r="B1517">
        <v>26838.71119295203</v>
      </c>
      <c r="C1517" t="s">
        <v>12</v>
      </c>
      <c r="E1517">
        <v>1.683871119295203</v>
      </c>
      <c r="F1517">
        <v>254.4637093543101</v>
      </c>
      <c r="H1517">
        <v>200.0696718138806</v>
      </c>
    </row>
    <row r="1518" spans="1:8">
      <c r="A1518" s="2">
        <v>42418</v>
      </c>
      <c r="B1518">
        <v>26874.85374881079</v>
      </c>
      <c r="C1518" t="s">
        <v>12</v>
      </c>
      <c r="E1518">
        <v>1.687485374881079</v>
      </c>
      <c r="F1518">
        <v>251.5590787932825</v>
      </c>
      <c r="H1518">
        <v>203.3488007795957</v>
      </c>
    </row>
    <row r="1519" spans="1:8">
      <c r="A1519" s="2">
        <v>42419</v>
      </c>
      <c r="B1519">
        <v>26833.11714318905</v>
      </c>
      <c r="C1519" t="s">
        <v>12</v>
      </c>
      <c r="E1519">
        <v>1.683311714318905</v>
      </c>
      <c r="F1519">
        <v>252.303870983225</v>
      </c>
      <c r="H1519">
        <v>201.9934563139512</v>
      </c>
    </row>
    <row r="1520" spans="1:8">
      <c r="A1520" s="2">
        <v>42422</v>
      </c>
      <c r="B1520">
        <v>27239.4385357892</v>
      </c>
      <c r="C1520" t="s">
        <v>12</v>
      </c>
      <c r="E1520">
        <v>1.723943853578919</v>
      </c>
      <c r="F1520">
        <v>256.4000754940774</v>
      </c>
      <c r="H1520">
        <v>204.354442830406</v>
      </c>
    </row>
    <row r="1521" spans="1:8">
      <c r="A1521" s="2">
        <v>42423</v>
      </c>
      <c r="B1521">
        <v>26988.65050729161</v>
      </c>
      <c r="C1521" t="s">
        <v>12</v>
      </c>
      <c r="E1521">
        <v>1.698865050729161</v>
      </c>
      <c r="F1521">
        <v>252.1796881069575</v>
      </c>
      <c r="H1521">
        <v>204.5293054221065</v>
      </c>
    </row>
    <row r="1522" spans="1:8">
      <c r="A1522" s="2">
        <v>42424</v>
      </c>
      <c r="B1522">
        <v>27201.33953559716</v>
      </c>
      <c r="C1522" t="s">
        <v>12</v>
      </c>
      <c r="E1522">
        <v>1.720133953559716</v>
      </c>
      <c r="F1522">
        <v>254.5878108792009</v>
      </c>
      <c r="H1522">
        <v>205.4910724450253</v>
      </c>
    </row>
    <row r="1523" spans="1:8">
      <c r="A1523" s="2">
        <v>42425</v>
      </c>
      <c r="B1523">
        <v>27492.36941697915</v>
      </c>
      <c r="C1523" t="s">
        <v>9</v>
      </c>
      <c r="E1523">
        <v>1.749236941697915</v>
      </c>
      <c r="F1523">
        <v>257.0952230064947</v>
      </c>
      <c r="H1523">
        <v>207.5898333796294</v>
      </c>
    </row>
    <row r="1524" spans="1:8">
      <c r="A1524" s="2">
        <v>42426</v>
      </c>
      <c r="B1524">
        <v>27097.4345462284</v>
      </c>
      <c r="C1524" t="s">
        <v>9</v>
      </c>
      <c r="E1524">
        <v>1.70974345462284</v>
      </c>
      <c r="F1524">
        <v>256.7725020958148</v>
      </c>
      <c r="H1524">
        <v>201.8622638330426</v>
      </c>
    </row>
    <row r="1525" spans="1:8">
      <c r="A1525" s="2">
        <v>42429</v>
      </c>
      <c r="B1525">
        <v>26992.07982142351</v>
      </c>
      <c r="C1525" t="s">
        <v>12</v>
      </c>
      <c r="E1525">
        <v>1.699207982142351</v>
      </c>
      <c r="F1525">
        <v>254.4637093543101</v>
      </c>
      <c r="H1525">
        <v>202.4307038674687</v>
      </c>
    </row>
    <row r="1526" spans="1:8">
      <c r="A1526" s="2">
        <v>42430</v>
      </c>
      <c r="B1526">
        <v>27430.41839818067</v>
      </c>
      <c r="C1526" t="s">
        <v>9</v>
      </c>
      <c r="E1526">
        <v>1.743041839818067</v>
      </c>
      <c r="F1526">
        <v>262.6313265440186</v>
      </c>
      <c r="H1526">
        <v>201.4250618166584</v>
      </c>
    </row>
    <row r="1527" spans="1:8">
      <c r="A1527" s="2">
        <v>42431</v>
      </c>
      <c r="B1527">
        <v>27505.54347039538</v>
      </c>
      <c r="C1527" t="s">
        <v>9</v>
      </c>
      <c r="E1527">
        <v>1.750554347039538</v>
      </c>
      <c r="F1527">
        <v>262.7306565747572</v>
      </c>
      <c r="H1527">
        <v>202.4744422839605</v>
      </c>
    </row>
    <row r="1528" spans="1:8">
      <c r="A1528" s="2">
        <v>42432</v>
      </c>
      <c r="B1528">
        <v>27555.0022830132</v>
      </c>
      <c r="C1528" t="s">
        <v>9</v>
      </c>
      <c r="E1528">
        <v>1.75550022830132</v>
      </c>
      <c r="F1528">
        <v>262.2341284481289</v>
      </c>
      <c r="H1528">
        <v>203.6985715001298</v>
      </c>
    </row>
    <row r="1529" spans="1:8">
      <c r="A1529" s="2">
        <v>42433</v>
      </c>
      <c r="B1529">
        <v>27711.31476869452</v>
      </c>
      <c r="C1529" t="s">
        <v>9</v>
      </c>
      <c r="E1529">
        <v>1.771131476869451</v>
      </c>
      <c r="F1529">
        <v>262.3334381410234</v>
      </c>
      <c r="H1529">
        <v>205.9721494893011</v>
      </c>
    </row>
    <row r="1530" spans="1:8">
      <c r="A1530" s="2">
        <v>42436</v>
      </c>
      <c r="B1530">
        <v>27684.92023095945</v>
      </c>
      <c r="C1530" t="s">
        <v>9</v>
      </c>
      <c r="E1530">
        <v>1.768492023095945</v>
      </c>
      <c r="F1530">
        <v>260.7197929119359</v>
      </c>
      <c r="H1530">
        <v>207.1088701781868</v>
      </c>
    </row>
    <row r="1531" spans="1:8">
      <c r="A1531" s="2">
        <v>42437</v>
      </c>
      <c r="B1531">
        <v>27683.47086037612</v>
      </c>
      <c r="C1531" t="s">
        <v>9</v>
      </c>
      <c r="E1531">
        <v>1.768347086037612</v>
      </c>
      <c r="F1531">
        <v>258.5599952165391</v>
      </c>
      <c r="H1531">
        <v>209.1637788534661</v>
      </c>
    </row>
    <row r="1532" spans="1:8">
      <c r="A1532" s="2">
        <v>42438</v>
      </c>
      <c r="B1532">
        <v>27849.90732127933</v>
      </c>
      <c r="C1532" t="s">
        <v>9</v>
      </c>
      <c r="E1532">
        <v>1.784990732127933</v>
      </c>
      <c r="F1532">
        <v>260.2232241096194</v>
      </c>
      <c r="H1532">
        <v>210.1257052563513</v>
      </c>
    </row>
    <row r="1533" spans="1:8">
      <c r="A1533" s="2">
        <v>42439</v>
      </c>
      <c r="B1533">
        <v>27837.5266407526</v>
      </c>
      <c r="C1533" t="s">
        <v>9</v>
      </c>
      <c r="E1533">
        <v>1.783752664075259</v>
      </c>
      <c r="F1533">
        <v>259.8260666894179</v>
      </c>
      <c r="H1533">
        <v>210.3006133851849</v>
      </c>
    </row>
    <row r="1534" spans="1:8">
      <c r="A1534" s="2">
        <v>42440</v>
      </c>
      <c r="B1534">
        <v>28134.22600852312</v>
      </c>
      <c r="C1534" t="s">
        <v>9</v>
      </c>
      <c r="E1534">
        <v>1.813422600852312</v>
      </c>
      <c r="F1534">
        <v>264.3691749872177</v>
      </c>
      <c r="H1534">
        <v>210.5191916248104</v>
      </c>
    </row>
    <row r="1535" spans="1:8">
      <c r="A1535" s="2">
        <v>42443</v>
      </c>
      <c r="B1535">
        <v>28180.3495424085</v>
      </c>
      <c r="C1535" t="s">
        <v>9</v>
      </c>
      <c r="E1535">
        <v>1.818034954240851</v>
      </c>
      <c r="F1535">
        <v>264.8159567471001</v>
      </c>
      <c r="H1535">
        <v>210.7814399752278</v>
      </c>
    </row>
    <row r="1536" spans="1:8">
      <c r="A1536" s="2">
        <v>42444</v>
      </c>
      <c r="B1536">
        <v>28200.55086718395</v>
      </c>
      <c r="C1536" t="s">
        <v>9</v>
      </c>
      <c r="E1536">
        <v>1.820055086718395</v>
      </c>
      <c r="F1536">
        <v>264.7166877298939</v>
      </c>
      <c r="H1536">
        <v>211.1749946493868</v>
      </c>
    </row>
    <row r="1537" spans="1:8">
      <c r="A1537" s="2">
        <v>42445</v>
      </c>
      <c r="B1537">
        <v>28559.84450589705</v>
      </c>
      <c r="C1537" t="s">
        <v>9</v>
      </c>
      <c r="E1537">
        <v>1.855984450589705</v>
      </c>
      <c r="F1537">
        <v>267.0751658246121</v>
      </c>
      <c r="H1537">
        <v>214.4103851986102</v>
      </c>
    </row>
    <row r="1538" spans="1:8">
      <c r="A1538" s="2">
        <v>42446</v>
      </c>
      <c r="B1538">
        <v>28626.63220922998</v>
      </c>
      <c r="C1538" t="s">
        <v>9</v>
      </c>
      <c r="E1538">
        <v>1.862663220922998</v>
      </c>
      <c r="F1538">
        <v>266.9261504406601</v>
      </c>
      <c r="H1538">
        <v>215.590889841121</v>
      </c>
    </row>
    <row r="1539" spans="1:8">
      <c r="A1539" s="2">
        <v>42447</v>
      </c>
      <c r="B1539">
        <v>28563.8887834608</v>
      </c>
      <c r="C1539" t="s">
        <v>9</v>
      </c>
      <c r="E1539">
        <v>1.85638887834608</v>
      </c>
      <c r="F1539">
        <v>267.3444998944466</v>
      </c>
      <c r="H1539">
        <v>214.2164653166425</v>
      </c>
    </row>
    <row r="1540" spans="1:8">
      <c r="A1540" s="2">
        <v>42450</v>
      </c>
      <c r="B1540">
        <v>28615.48636228254</v>
      </c>
      <c r="C1540" t="s">
        <v>9</v>
      </c>
      <c r="E1540">
        <v>1.861548636228254</v>
      </c>
      <c r="F1540">
        <v>268.3903125153805</v>
      </c>
      <c r="H1540">
        <v>213.9961794345199</v>
      </c>
    </row>
    <row r="1541" spans="1:8">
      <c r="A1541" s="2">
        <v>42451</v>
      </c>
      <c r="B1541">
        <v>28620.69554820804</v>
      </c>
      <c r="C1541" t="s">
        <v>9</v>
      </c>
      <c r="E1541">
        <v>1.862069554820804</v>
      </c>
      <c r="F1541">
        <v>269.2119614182962</v>
      </c>
      <c r="H1541">
        <v>213.2913784545608</v>
      </c>
    </row>
    <row r="1542" spans="1:8">
      <c r="A1542" s="2">
        <v>42452</v>
      </c>
      <c r="B1542">
        <v>28585.97915866039</v>
      </c>
      <c r="C1542" t="s">
        <v>9</v>
      </c>
      <c r="E1542">
        <v>1.858597915866039</v>
      </c>
      <c r="F1542">
        <v>266.9959295838755</v>
      </c>
      <c r="H1542">
        <v>214.877209120177</v>
      </c>
    </row>
    <row r="1543" spans="1:8">
      <c r="A1543" s="2">
        <v>42453</v>
      </c>
      <c r="B1543">
        <v>28626.97200409325</v>
      </c>
      <c r="C1543" t="s">
        <v>9</v>
      </c>
      <c r="E1543">
        <v>1.862697200409325</v>
      </c>
      <c r="F1543">
        <v>267.0705898096825</v>
      </c>
      <c r="H1543">
        <v>215.4498841079959</v>
      </c>
    </row>
    <row r="1544" spans="1:8">
      <c r="A1544" s="2">
        <v>42457</v>
      </c>
      <c r="B1544">
        <v>28552.04033733467</v>
      </c>
      <c r="C1544" t="s">
        <v>9</v>
      </c>
      <c r="E1544">
        <v>1.855204033733468</v>
      </c>
      <c r="F1544">
        <v>266.6971666535827</v>
      </c>
      <c r="H1544">
        <v>214.6569915437543</v>
      </c>
    </row>
    <row r="1545" spans="1:8">
      <c r="A1545" s="2">
        <v>42458</v>
      </c>
      <c r="B1545">
        <v>29029.63230543769</v>
      </c>
      <c r="C1545" t="s">
        <v>10</v>
      </c>
      <c r="E1545">
        <v>1.902963230543769</v>
      </c>
      <c r="F1545">
        <v>270.9798488572775</v>
      </c>
      <c r="H1545">
        <v>217.8286073378536</v>
      </c>
    </row>
    <row r="1546" spans="1:8">
      <c r="A1546" s="2">
        <v>42459</v>
      </c>
      <c r="B1546">
        <v>29078.94825375756</v>
      </c>
      <c r="C1546" t="s">
        <v>10</v>
      </c>
      <c r="E1546">
        <v>1.907894825375756</v>
      </c>
      <c r="F1546">
        <v>272.299490211599</v>
      </c>
      <c r="H1546">
        <v>217.3000350635926</v>
      </c>
    </row>
    <row r="1547" spans="1:8">
      <c r="A1547" s="2">
        <v>42460</v>
      </c>
      <c r="B1547">
        <v>29078.94825375756</v>
      </c>
      <c r="C1547" t="s">
        <v>10</v>
      </c>
      <c r="D1547" t="s">
        <v>3</v>
      </c>
      <c r="E1547">
        <v>1.907894825375756</v>
      </c>
      <c r="F1547">
        <v>271.9010921829056</v>
      </c>
      <c r="H1547">
        <v>218.5774882628039</v>
      </c>
    </row>
    <row r="1548" spans="1:8">
      <c r="A1548" s="2">
        <v>42461</v>
      </c>
      <c r="B1548">
        <v>29331.91581404995</v>
      </c>
      <c r="C1548" t="s">
        <v>10</v>
      </c>
      <c r="E1548">
        <v>1.933191581404995</v>
      </c>
      <c r="F1548">
        <v>274.7893914550954</v>
      </c>
      <c r="H1548">
        <v>219.4143924663367</v>
      </c>
    </row>
    <row r="1549" spans="1:8">
      <c r="A1549" s="2">
        <v>42464</v>
      </c>
      <c r="B1549">
        <v>29202.01332607826</v>
      </c>
      <c r="C1549" t="s">
        <v>10</v>
      </c>
      <c r="E1549">
        <v>1.920201332607826</v>
      </c>
      <c r="F1549">
        <v>273.7436398476939</v>
      </c>
      <c r="H1549">
        <v>218.489305604255</v>
      </c>
    </row>
    <row r="1550" spans="1:8">
      <c r="A1550" s="2">
        <v>42465</v>
      </c>
      <c r="B1550">
        <v>28775.73314852384</v>
      </c>
      <c r="C1550" t="s">
        <v>10</v>
      </c>
      <c r="E1550">
        <v>1.877573314852384</v>
      </c>
      <c r="F1550">
        <v>271.104357139051</v>
      </c>
      <c r="H1550">
        <v>214.3926940223405</v>
      </c>
    </row>
    <row r="1551" spans="1:8">
      <c r="A1551" s="2">
        <v>42466</v>
      </c>
      <c r="B1551">
        <v>29067.38491897312</v>
      </c>
      <c r="C1551" t="s">
        <v>10</v>
      </c>
      <c r="E1551">
        <v>1.906738491897312</v>
      </c>
      <c r="F1551">
        <v>275.5612533155771</v>
      </c>
      <c r="H1551">
        <v>214.1284192694933</v>
      </c>
    </row>
    <row r="1552" spans="1:8">
      <c r="A1552" s="2">
        <v>42467</v>
      </c>
      <c r="B1552">
        <v>28785.09595818432</v>
      </c>
      <c r="C1552" t="s">
        <v>10</v>
      </c>
      <c r="E1552">
        <v>1.878509595818432</v>
      </c>
      <c r="F1552">
        <v>271.6023495904568</v>
      </c>
      <c r="H1552">
        <v>214.0402366109444</v>
      </c>
    </row>
    <row r="1553" spans="1:8">
      <c r="A1553" s="2">
        <v>42468</v>
      </c>
      <c r="B1553">
        <v>28839.60212869738</v>
      </c>
      <c r="C1553" t="s">
        <v>10</v>
      </c>
      <c r="E1553">
        <v>1.883960212869738</v>
      </c>
      <c r="F1553">
        <v>271.4030793936557</v>
      </c>
      <c r="H1553">
        <v>215.1856093551486</v>
      </c>
    </row>
    <row r="1554" spans="1:8">
      <c r="A1554" s="2">
        <v>42471</v>
      </c>
      <c r="B1554">
        <v>28715.48409680386</v>
      </c>
      <c r="C1554" t="s">
        <v>9</v>
      </c>
      <c r="E1554">
        <v>1.871548409680385</v>
      </c>
      <c r="F1554">
        <v>270.4071351665324</v>
      </c>
      <c r="H1554">
        <v>214.2604769559337</v>
      </c>
    </row>
    <row r="1555" spans="1:8">
      <c r="A1555" s="2">
        <v>42472</v>
      </c>
      <c r="B1555">
        <v>28959.68106752442</v>
      </c>
      <c r="C1555" t="s">
        <v>10</v>
      </c>
      <c r="E1555">
        <v>1.895968106752441</v>
      </c>
      <c r="F1555">
        <v>272.6729743812313</v>
      </c>
      <c r="H1555">
        <v>215.7582615744008</v>
      </c>
    </row>
    <row r="1556" spans="1:8">
      <c r="A1556" s="2">
        <v>42473</v>
      </c>
      <c r="B1556">
        <v>29124.04680768511</v>
      </c>
      <c r="C1556" t="s">
        <v>10</v>
      </c>
      <c r="E1556">
        <v>1.912404680768511</v>
      </c>
      <c r="F1556">
        <v>276.1589215410717</v>
      </c>
      <c r="H1556">
        <v>214.4366828930652</v>
      </c>
    </row>
    <row r="1557" spans="1:8">
      <c r="A1557" s="2">
        <v>42474</v>
      </c>
      <c r="B1557">
        <v>29110.55172075091</v>
      </c>
      <c r="C1557" t="s">
        <v>10</v>
      </c>
      <c r="E1557">
        <v>1.911055172075091</v>
      </c>
      <c r="F1557">
        <v>276.1837947244446</v>
      </c>
      <c r="H1557">
        <v>214.1724536773512</v>
      </c>
    </row>
    <row r="1558" spans="1:8">
      <c r="A1558" s="2">
        <v>42475</v>
      </c>
      <c r="B1558">
        <v>29132.83137524268</v>
      </c>
      <c r="C1558" t="s">
        <v>10</v>
      </c>
      <c r="E1558">
        <v>1.913283137524268</v>
      </c>
      <c r="F1558">
        <v>275.4866541033024</v>
      </c>
      <c r="H1558">
        <v>215.3617697551468</v>
      </c>
    </row>
    <row r="1559" spans="1:8">
      <c r="A1559" s="2">
        <v>42478</v>
      </c>
      <c r="B1559">
        <v>29283.78536246512</v>
      </c>
      <c r="C1559" t="s">
        <v>10</v>
      </c>
      <c r="E1559">
        <v>1.928378536246512</v>
      </c>
      <c r="F1559">
        <v>276.9557175984585</v>
      </c>
      <c r="H1559">
        <v>216.1987422643795</v>
      </c>
    </row>
    <row r="1560" spans="1:8">
      <c r="A1560" s="2">
        <v>42479</v>
      </c>
      <c r="B1560">
        <v>29187.92746025657</v>
      </c>
      <c r="C1560" t="s">
        <v>10</v>
      </c>
      <c r="E1560">
        <v>1.918792746025657</v>
      </c>
      <c r="F1560">
        <v>275.26247004744</v>
      </c>
      <c r="H1560">
        <v>216.5511086015091</v>
      </c>
    </row>
    <row r="1561" spans="1:8">
      <c r="A1561" s="2">
        <v>42480</v>
      </c>
      <c r="B1561">
        <v>28879.24197528528</v>
      </c>
      <c r="C1561" t="s">
        <v>10</v>
      </c>
      <c r="E1561">
        <v>1.887924197528528</v>
      </c>
      <c r="F1561">
        <v>275.4866541033024</v>
      </c>
      <c r="H1561">
        <v>211.1329866439588</v>
      </c>
    </row>
    <row r="1562" spans="1:8">
      <c r="A1562" s="2">
        <v>42481</v>
      </c>
      <c r="B1562">
        <v>28617.27917171476</v>
      </c>
      <c r="C1562" t="s">
        <v>10</v>
      </c>
      <c r="E1562">
        <v>1.861727917171475</v>
      </c>
      <c r="F1562">
        <v>275.511486610987</v>
      </c>
      <c r="H1562">
        <v>206.7279292899395</v>
      </c>
    </row>
    <row r="1563" spans="1:8">
      <c r="A1563" s="2">
        <v>42482</v>
      </c>
      <c r="B1563">
        <v>28437.39146132042</v>
      </c>
      <c r="C1563" t="s">
        <v>10</v>
      </c>
      <c r="E1563">
        <v>1.843739146132042</v>
      </c>
      <c r="F1563">
        <v>271.353353364754</v>
      </c>
      <c r="H1563">
        <v>208.5780119398363</v>
      </c>
    </row>
    <row r="1564" spans="1:8">
      <c r="A1564" s="2">
        <v>42485</v>
      </c>
      <c r="B1564">
        <v>28459.99591068714</v>
      </c>
      <c r="C1564" t="s">
        <v>10</v>
      </c>
      <c r="E1564">
        <v>1.845999591068714</v>
      </c>
      <c r="F1564">
        <v>271.353353364754</v>
      </c>
      <c r="H1564">
        <v>208.9745492962236</v>
      </c>
    </row>
    <row r="1565" spans="1:8">
      <c r="A1565" s="2">
        <v>42486</v>
      </c>
      <c r="B1565">
        <v>28388.14990596575</v>
      </c>
      <c r="C1565" t="s">
        <v>9</v>
      </c>
      <c r="E1565">
        <v>1.838814990596575</v>
      </c>
      <c r="F1565">
        <v>270.0336713347443</v>
      </c>
      <c r="H1565">
        <v>209.2828812254953</v>
      </c>
    </row>
    <row r="1566" spans="1:8">
      <c r="A1566" s="2">
        <v>42487</v>
      </c>
      <c r="B1566">
        <v>28420.1960784368</v>
      </c>
      <c r="C1566" t="s">
        <v>9</v>
      </c>
      <c r="E1566">
        <v>1.84201960784368</v>
      </c>
      <c r="F1566">
        <v>267.8673858670694</v>
      </c>
      <c r="H1566">
        <v>212.3223254903211</v>
      </c>
    </row>
    <row r="1567" spans="1:8">
      <c r="A1567" s="2">
        <v>42488</v>
      </c>
      <c r="B1567">
        <v>28179.51847478019</v>
      </c>
      <c r="C1567" t="s">
        <v>9</v>
      </c>
      <c r="E1567">
        <v>1.817951847478019</v>
      </c>
      <c r="F1567">
        <v>264.6304959464643</v>
      </c>
      <c r="H1567">
        <v>212.0139252553494</v>
      </c>
    </row>
    <row r="1568" spans="1:8">
      <c r="A1568" s="2">
        <v>42489</v>
      </c>
      <c r="B1568">
        <v>28160.13949130796</v>
      </c>
      <c r="C1568" t="s">
        <v>9</v>
      </c>
      <c r="E1568">
        <v>1.816013949130796</v>
      </c>
      <c r="F1568">
        <v>263.2361943663358</v>
      </c>
      <c r="H1568">
        <v>213.2913784545608</v>
      </c>
    </row>
    <row r="1569" spans="1:8">
      <c r="A1569" s="2">
        <v>42492</v>
      </c>
      <c r="B1569">
        <v>28430.92139852136</v>
      </c>
      <c r="C1569" t="s">
        <v>9</v>
      </c>
      <c r="E1569">
        <v>1.843092139852136</v>
      </c>
      <c r="F1569">
        <v>265.7260752719881</v>
      </c>
      <c r="H1569">
        <v>215.0094034180172</v>
      </c>
    </row>
    <row r="1570" spans="1:8">
      <c r="A1570" s="2">
        <v>42493</v>
      </c>
      <c r="B1570">
        <v>28252.63103741265</v>
      </c>
      <c r="C1570" t="s">
        <v>9</v>
      </c>
      <c r="E1570">
        <v>1.825263103741265</v>
      </c>
      <c r="F1570">
        <v>263.2610065361764</v>
      </c>
      <c r="H1570">
        <v>214.8331519437525</v>
      </c>
    </row>
    <row r="1571" spans="1:8">
      <c r="A1571" s="2">
        <v>42494</v>
      </c>
      <c r="B1571">
        <v>28286.43144248709</v>
      </c>
      <c r="C1571" t="s">
        <v>9</v>
      </c>
      <c r="E1571">
        <v>1.828643144248709</v>
      </c>
      <c r="F1571">
        <v>261.5678403365343</v>
      </c>
      <c r="H1571">
        <v>217.3441150085837</v>
      </c>
    </row>
    <row r="1572" spans="1:8">
      <c r="A1572" s="2">
        <v>42495</v>
      </c>
      <c r="B1572">
        <v>28231.62019600748</v>
      </c>
      <c r="C1572" t="s">
        <v>9</v>
      </c>
      <c r="E1572">
        <v>1.823162019600748</v>
      </c>
      <c r="F1572">
        <v>261.4931597728832</v>
      </c>
      <c r="H1572">
        <v>216.5071197307844</v>
      </c>
    </row>
    <row r="1573" spans="1:8">
      <c r="A1573" s="2">
        <v>42496</v>
      </c>
      <c r="B1573">
        <v>28240.39752485919</v>
      </c>
      <c r="C1573" t="s">
        <v>9</v>
      </c>
      <c r="E1573">
        <v>1.824039752485919</v>
      </c>
      <c r="F1573">
        <v>262.8875833800765</v>
      </c>
      <c r="H1573">
        <v>215.0975405394329</v>
      </c>
    </row>
    <row r="1574" spans="1:8">
      <c r="A1574" s="2">
        <v>42499</v>
      </c>
      <c r="B1574">
        <v>28365.6700933441</v>
      </c>
      <c r="C1574" t="s">
        <v>9</v>
      </c>
      <c r="E1574">
        <v>1.83656700933441</v>
      </c>
      <c r="F1574">
        <v>263.6344296922762</v>
      </c>
      <c r="H1574">
        <v>216.3308682565198</v>
      </c>
    </row>
    <row r="1575" spans="1:8">
      <c r="A1575" s="2">
        <v>42500</v>
      </c>
      <c r="B1575">
        <v>28627.1519097928</v>
      </c>
      <c r="C1575" t="s">
        <v>9</v>
      </c>
      <c r="E1575">
        <v>1.86271519097928</v>
      </c>
      <c r="F1575">
        <v>267.2448851338901</v>
      </c>
      <c r="H1575">
        <v>216.5511086015091</v>
      </c>
    </row>
    <row r="1576" spans="1:8">
      <c r="A1576" s="2">
        <v>42501</v>
      </c>
      <c r="B1576">
        <v>28507.98985381753</v>
      </c>
      <c r="C1576" t="s">
        <v>9</v>
      </c>
      <c r="E1576">
        <v>1.850798985381753</v>
      </c>
      <c r="F1576">
        <v>264.8296237783566</v>
      </c>
      <c r="H1576">
        <v>217.3441150085837</v>
      </c>
    </row>
    <row r="1577" spans="1:8">
      <c r="A1577" s="2">
        <v>42502</v>
      </c>
      <c r="B1577">
        <v>28503.1498011401</v>
      </c>
      <c r="C1577" t="s">
        <v>9</v>
      </c>
      <c r="E1577">
        <v>1.85031498011401</v>
      </c>
      <c r="F1577">
        <v>263.6594249027139</v>
      </c>
      <c r="H1577">
        <v>218.621568207795</v>
      </c>
    </row>
    <row r="1578" spans="1:8">
      <c r="A1578" s="2">
        <v>42503</v>
      </c>
      <c r="B1578">
        <v>28372.0296059695</v>
      </c>
      <c r="C1578" t="s">
        <v>9</v>
      </c>
      <c r="E1578">
        <v>1.83720296059695</v>
      </c>
      <c r="F1578">
        <v>262.6884352103401</v>
      </c>
      <c r="H1578">
        <v>217.5642870478732</v>
      </c>
    </row>
    <row r="1579" spans="1:8">
      <c r="A1579" s="2">
        <v>42506</v>
      </c>
      <c r="B1579">
        <v>28613.72088285518</v>
      </c>
      <c r="C1579" t="s">
        <v>9</v>
      </c>
      <c r="E1579">
        <v>1.861372088285518</v>
      </c>
      <c r="F1579">
        <v>265.9750511598469</v>
      </c>
      <c r="H1579">
        <v>217.8286073378536</v>
      </c>
    </row>
    <row r="1580" spans="1:8">
      <c r="A1580" s="2">
        <v>42507</v>
      </c>
      <c r="B1580">
        <v>28161.96146141002</v>
      </c>
      <c r="C1580" t="s">
        <v>9</v>
      </c>
      <c r="E1580">
        <v>1.816196146141002</v>
      </c>
      <c r="F1580">
        <v>262.638505802997</v>
      </c>
      <c r="H1580">
        <v>214.1284192694933</v>
      </c>
    </row>
    <row r="1581" spans="1:8">
      <c r="A1581" s="2">
        <v>42508</v>
      </c>
      <c r="B1581">
        <v>27987.34038151662</v>
      </c>
      <c r="C1581" t="s">
        <v>9</v>
      </c>
      <c r="E1581">
        <v>1.798734038151662</v>
      </c>
      <c r="F1581">
        <v>263.5847036633745</v>
      </c>
      <c r="H1581">
        <v>210.1197854290281</v>
      </c>
    </row>
    <row r="1582" spans="1:8">
      <c r="A1582" s="2">
        <v>42509</v>
      </c>
      <c r="B1582">
        <v>28019.9645460279</v>
      </c>
      <c r="C1582" t="s">
        <v>9</v>
      </c>
      <c r="E1582">
        <v>1.80199645460279</v>
      </c>
      <c r="F1582">
        <v>262.2152142530866</v>
      </c>
      <c r="H1582">
        <v>212.2342339060387</v>
      </c>
    </row>
    <row r="1583" spans="1:8">
      <c r="A1583" s="2">
        <v>42510</v>
      </c>
      <c r="B1583">
        <v>28246.58247534988</v>
      </c>
      <c r="C1583" t="s">
        <v>9</v>
      </c>
      <c r="E1583">
        <v>1.824658247534988</v>
      </c>
      <c r="F1583">
        <v>265.1035542009648</v>
      </c>
      <c r="H1583">
        <v>212.7187262353086</v>
      </c>
    </row>
    <row r="1584" spans="1:8">
      <c r="A1584" s="2">
        <v>42513</v>
      </c>
      <c r="B1584">
        <v>28108.01642571482</v>
      </c>
      <c r="C1584" t="s">
        <v>9</v>
      </c>
      <c r="E1584">
        <v>1.810801642571482</v>
      </c>
      <c r="F1584">
        <v>264.7549635525496</v>
      </c>
      <c r="H1584">
        <v>210.8246091775539</v>
      </c>
    </row>
    <row r="1585" spans="1:8">
      <c r="A1585" s="2">
        <v>42514</v>
      </c>
      <c r="B1585">
        <v>28599.5606181087</v>
      </c>
      <c r="C1585" t="s">
        <v>9</v>
      </c>
      <c r="E1585">
        <v>1.85995606181087</v>
      </c>
      <c r="F1585">
        <v>270.0585648559613</v>
      </c>
      <c r="H1585">
        <v>212.9390348859978</v>
      </c>
    </row>
    <row r="1586" spans="1:8">
      <c r="A1586" s="2">
        <v>42515</v>
      </c>
      <c r="B1586">
        <v>28696.88023642013</v>
      </c>
      <c r="C1586" t="s">
        <v>10</v>
      </c>
      <c r="E1586">
        <v>1.869688023642013</v>
      </c>
      <c r="F1586">
        <v>272.0007476191503</v>
      </c>
      <c r="H1586">
        <v>212.3223254903211</v>
      </c>
    </row>
    <row r="1587" spans="1:8">
      <c r="A1587" s="2">
        <v>42516</v>
      </c>
      <c r="B1587">
        <v>28896.5950271109</v>
      </c>
      <c r="C1587" t="s">
        <v>10</v>
      </c>
      <c r="E1587">
        <v>1.88965950271109</v>
      </c>
      <c r="F1587">
        <v>272.7975233386931</v>
      </c>
      <c r="H1587">
        <v>214.7450375909035</v>
      </c>
    </row>
    <row r="1588" spans="1:8">
      <c r="A1588" s="2">
        <v>42517</v>
      </c>
      <c r="B1588">
        <v>29015.45376416277</v>
      </c>
      <c r="C1588" t="s">
        <v>10</v>
      </c>
      <c r="E1588">
        <v>1.901545376416277</v>
      </c>
      <c r="F1588">
        <v>274.2167184400386</v>
      </c>
      <c r="H1588">
        <v>215.0975405394329</v>
      </c>
    </row>
    <row r="1589" spans="1:8">
      <c r="A1589" s="2">
        <v>42521</v>
      </c>
      <c r="B1589">
        <v>29136.60605419939</v>
      </c>
      <c r="C1589" t="s">
        <v>10</v>
      </c>
      <c r="E1589">
        <v>1.913660605419939</v>
      </c>
      <c r="F1589">
        <v>274.7396450883497</v>
      </c>
      <c r="H1589">
        <v>216.5071197307844</v>
      </c>
    </row>
    <row r="1590" spans="1:8">
      <c r="A1590" s="2">
        <v>42522</v>
      </c>
      <c r="B1590">
        <v>29172.7866087333</v>
      </c>
      <c r="C1590" t="s">
        <v>10</v>
      </c>
      <c r="E1590">
        <v>1.91727866087333</v>
      </c>
      <c r="F1590">
        <v>274.7644979338784</v>
      </c>
      <c r="H1590">
        <v>217.0797719500367</v>
      </c>
    </row>
    <row r="1591" spans="1:8">
      <c r="A1591" s="2">
        <v>42523</v>
      </c>
      <c r="B1591">
        <v>29217.06383214037</v>
      </c>
      <c r="C1591" t="s">
        <v>10</v>
      </c>
      <c r="E1591">
        <v>1.921706383214037</v>
      </c>
      <c r="F1591">
        <v>275.3371506110912</v>
      </c>
      <c r="H1591">
        <v>217.1679546085856</v>
      </c>
    </row>
    <row r="1592" spans="1:8">
      <c r="A1592" s="2">
        <v>42524</v>
      </c>
      <c r="B1592">
        <v>29333.08046295714</v>
      </c>
      <c r="C1592" t="s">
        <v>10</v>
      </c>
      <c r="E1592">
        <v>1.933308046295714</v>
      </c>
      <c r="F1592">
        <v>274.0424841293633</v>
      </c>
      <c r="H1592">
        <v>220.6037996183989</v>
      </c>
    </row>
    <row r="1593" spans="1:8">
      <c r="A1593" s="2">
        <v>42527</v>
      </c>
      <c r="B1593">
        <v>29383.6377636415</v>
      </c>
      <c r="C1593" t="s">
        <v>10</v>
      </c>
      <c r="E1593">
        <v>1.93836377636415</v>
      </c>
      <c r="F1593">
        <v>275.038489370019</v>
      </c>
      <c r="H1593">
        <v>220.2953993834272</v>
      </c>
    </row>
    <row r="1594" spans="1:8">
      <c r="A1594" s="2">
        <v>42528</v>
      </c>
      <c r="B1594">
        <v>29325.29712160726</v>
      </c>
      <c r="C1594" t="s">
        <v>10</v>
      </c>
      <c r="E1594">
        <v>1.932529712160726</v>
      </c>
      <c r="F1594">
        <v>274.3411657082797</v>
      </c>
      <c r="H1594">
        <v>220.1192389834291</v>
      </c>
    </row>
    <row r="1595" spans="1:8">
      <c r="A1595" s="2">
        <v>42529</v>
      </c>
      <c r="B1595">
        <v>29436.24648628521</v>
      </c>
      <c r="C1595" t="s">
        <v>10</v>
      </c>
      <c r="E1595">
        <v>1.94362464862852</v>
      </c>
      <c r="F1595">
        <v>274.8143459898449</v>
      </c>
      <c r="H1595">
        <v>221.4407721276315</v>
      </c>
    </row>
    <row r="1596" spans="1:8">
      <c r="A1596" s="2">
        <v>42530</v>
      </c>
      <c r="B1596">
        <v>29519.14154310475</v>
      </c>
      <c r="C1596" t="s">
        <v>10</v>
      </c>
      <c r="E1596">
        <v>1.951914154310475</v>
      </c>
      <c r="F1596">
        <v>274.3661609187174</v>
      </c>
      <c r="H1596">
        <v>223.334843648253</v>
      </c>
    </row>
    <row r="1597" spans="1:8">
      <c r="A1597" s="2">
        <v>42531</v>
      </c>
      <c r="B1597">
        <v>29268.73242805798</v>
      </c>
      <c r="C1597" t="s">
        <v>10</v>
      </c>
      <c r="E1597">
        <v>1.926873242805798</v>
      </c>
      <c r="F1597">
        <v>271.2537386041975</v>
      </c>
      <c r="H1597">
        <v>222.7622141975674</v>
      </c>
    </row>
    <row r="1598" spans="1:8">
      <c r="A1598" s="2">
        <v>42534</v>
      </c>
      <c r="B1598">
        <v>29095.11560945435</v>
      </c>
      <c r="C1598" t="s">
        <v>9</v>
      </c>
      <c r="E1598">
        <v>1.909511560945436</v>
      </c>
      <c r="F1598">
        <v>268.9878587138103</v>
      </c>
      <c r="H1598">
        <v>222.4979622132868</v>
      </c>
    </row>
    <row r="1599" spans="1:8">
      <c r="A1599" s="2">
        <v>42535</v>
      </c>
      <c r="B1599">
        <v>29167.02795136314</v>
      </c>
      <c r="C1599" t="s">
        <v>9</v>
      </c>
      <c r="E1599">
        <v>1.916702795136314</v>
      </c>
      <c r="F1599">
        <v>268.9878587138103</v>
      </c>
      <c r="H1599">
        <v>223.6873010596491</v>
      </c>
    </row>
    <row r="1600" spans="1:8">
      <c r="A1600" s="2">
        <v>42536</v>
      </c>
      <c r="B1600">
        <v>29028.86979085182</v>
      </c>
      <c r="C1600" t="s">
        <v>9</v>
      </c>
      <c r="E1600">
        <v>1.902886979085182</v>
      </c>
      <c r="F1600">
        <v>268.2160171911729</v>
      </c>
      <c r="H1600">
        <v>222.2776763311642</v>
      </c>
    </row>
    <row r="1601" spans="1:8">
      <c r="A1601" s="2">
        <v>42537</v>
      </c>
      <c r="B1601">
        <v>29165.80636160187</v>
      </c>
      <c r="C1601" t="s">
        <v>9</v>
      </c>
      <c r="E1601">
        <v>1.916580636160187</v>
      </c>
      <c r="F1601">
        <v>269.0128132485598</v>
      </c>
      <c r="H1601">
        <v>223.6873010596491</v>
      </c>
    </row>
    <row r="1602" spans="1:8">
      <c r="A1602" s="2">
        <v>42538</v>
      </c>
      <c r="B1602">
        <v>28998.01119823083</v>
      </c>
      <c r="C1602" t="s">
        <v>9</v>
      </c>
      <c r="E1602">
        <v>1.899801119823083</v>
      </c>
      <c r="F1602">
        <v>265.8595728808679</v>
      </c>
      <c r="H1602">
        <v>224.495516869231</v>
      </c>
    </row>
    <row r="1603" spans="1:8">
      <c r="A1603" s="2">
        <v>42541</v>
      </c>
      <c r="B1603">
        <v>29061.08047576214</v>
      </c>
      <c r="C1603" t="s">
        <v>9</v>
      </c>
      <c r="E1603">
        <v>1.906108047576214</v>
      </c>
      <c r="F1603">
        <v>267.5322792093134</v>
      </c>
      <c r="H1603">
        <v>223.6517365585767</v>
      </c>
    </row>
    <row r="1604" spans="1:8">
      <c r="A1604" s="2">
        <v>42542</v>
      </c>
      <c r="B1604">
        <v>29138.71672541214</v>
      </c>
      <c r="C1604" t="s">
        <v>9</v>
      </c>
      <c r="E1604">
        <v>1.913871672541214</v>
      </c>
      <c r="F1604">
        <v>268.3811401476771</v>
      </c>
      <c r="H1604">
        <v>223.962664104444</v>
      </c>
    </row>
    <row r="1605" spans="1:8">
      <c r="A1605" s="2">
        <v>42543</v>
      </c>
      <c r="B1605">
        <v>29031.24631003178</v>
      </c>
      <c r="C1605" t="s">
        <v>9</v>
      </c>
      <c r="E1605">
        <v>1.903124631003178</v>
      </c>
      <c r="F1605">
        <v>267.7320578522179</v>
      </c>
      <c r="H1605">
        <v>222.8966853520704</v>
      </c>
    </row>
    <row r="1606" spans="1:8">
      <c r="A1606" s="2">
        <v>42544</v>
      </c>
      <c r="B1606">
        <v>29330.51612852762</v>
      </c>
      <c r="C1606" t="s">
        <v>10</v>
      </c>
      <c r="E1606">
        <v>1.933051612852762</v>
      </c>
      <c r="F1606">
        <v>271.5517490342575</v>
      </c>
      <c r="H1606">
        <v>223.5185632123715</v>
      </c>
    </row>
    <row r="1607" spans="1:8">
      <c r="A1607" s="2">
        <v>42545</v>
      </c>
      <c r="B1607">
        <v>28578.77796577554</v>
      </c>
      <c r="C1607" t="s">
        <v>9</v>
      </c>
      <c r="E1607">
        <v>1.857877796577554</v>
      </c>
      <c r="F1607">
        <v>260.3671957082268</v>
      </c>
      <c r="H1607">
        <v>223.8737756203296</v>
      </c>
    </row>
    <row r="1608" spans="1:8">
      <c r="A1608" s="2">
        <v>42548</v>
      </c>
      <c r="B1608">
        <v>28394.29793499665</v>
      </c>
      <c r="C1608" t="s">
        <v>12</v>
      </c>
      <c r="E1608">
        <v>1.839429793499665</v>
      </c>
      <c r="F1608">
        <v>255.1993495143933</v>
      </c>
      <c r="H1608">
        <v>226.6272922254452</v>
      </c>
    </row>
    <row r="1609" spans="1:8">
      <c r="A1609" s="2">
        <v>42549</v>
      </c>
      <c r="B1609">
        <v>28817.82396779152</v>
      </c>
      <c r="C1609" t="s">
        <v>9</v>
      </c>
      <c r="E1609">
        <v>1.881782396779152</v>
      </c>
      <c r="F1609">
        <v>260.7915855017204</v>
      </c>
      <c r="H1609">
        <v>227.4710725360995</v>
      </c>
    </row>
    <row r="1610" spans="1:8">
      <c r="A1610" s="2">
        <v>42550</v>
      </c>
      <c r="B1610">
        <v>29167.1897038733</v>
      </c>
      <c r="C1610" t="s">
        <v>9</v>
      </c>
      <c r="E1610">
        <v>1.91671897038733</v>
      </c>
      <c r="F1610">
        <v>265.4101878769365</v>
      </c>
      <c r="H1610">
        <v>228.092813785001</v>
      </c>
    </row>
    <row r="1611" spans="1:8">
      <c r="A1611" s="2">
        <v>42551</v>
      </c>
      <c r="B1611">
        <v>29167.18970387329</v>
      </c>
      <c r="C1611" t="s">
        <v>9</v>
      </c>
      <c r="D1611" t="s">
        <v>3</v>
      </c>
      <c r="E1611">
        <v>1.91671897038733</v>
      </c>
      <c r="F1611">
        <v>268.4810599758956</v>
      </c>
      <c r="H1611">
        <v>233.022367839855</v>
      </c>
    </row>
    <row r="1612" spans="1:8">
      <c r="A1612" s="2">
        <v>42552</v>
      </c>
      <c r="B1612">
        <v>29302.31961260348</v>
      </c>
      <c r="C1612" t="s">
        <v>9</v>
      </c>
      <c r="E1612">
        <v>1.930231961260348</v>
      </c>
      <c r="F1612">
        <v>269.829133636313</v>
      </c>
      <c r="H1612">
        <v>233.0667893133456</v>
      </c>
    </row>
    <row r="1613" spans="1:8">
      <c r="A1613" s="2">
        <v>42556</v>
      </c>
      <c r="B1613">
        <v>29210.11415541919</v>
      </c>
      <c r="C1613" t="s">
        <v>9</v>
      </c>
      <c r="E1613">
        <v>1.921011415541919</v>
      </c>
      <c r="F1613">
        <v>268.1814225183051</v>
      </c>
      <c r="H1613">
        <v>234.7987941767114</v>
      </c>
    </row>
    <row r="1614" spans="1:8">
      <c r="A1614" s="2">
        <v>42557</v>
      </c>
      <c r="B1614">
        <v>29453.50634058101</v>
      </c>
      <c r="C1614" t="s">
        <v>9</v>
      </c>
      <c r="E1614">
        <v>1.945350634058101</v>
      </c>
      <c r="F1614">
        <v>270.3783774549303</v>
      </c>
      <c r="H1614">
        <v>235.287339310841</v>
      </c>
    </row>
    <row r="1615" spans="1:8">
      <c r="A1615" s="2">
        <v>42558</v>
      </c>
      <c r="B1615">
        <v>29348.47432985953</v>
      </c>
      <c r="C1615" t="s">
        <v>10</v>
      </c>
      <c r="E1615">
        <v>1.934847432985953</v>
      </c>
      <c r="F1615">
        <v>271.1772276345745</v>
      </c>
      <c r="H1615">
        <v>230.9350822628312</v>
      </c>
    </row>
    <row r="1616" spans="1:8">
      <c r="A1616" s="2">
        <v>42559</v>
      </c>
      <c r="B1616">
        <v>29889.40122163889</v>
      </c>
      <c r="C1616" t="s">
        <v>10</v>
      </c>
      <c r="E1616">
        <v>1.988940122163889</v>
      </c>
      <c r="F1616">
        <v>275.3715419055177</v>
      </c>
      <c r="H1616">
        <v>233.333249848589</v>
      </c>
    </row>
    <row r="1617" spans="1:8">
      <c r="A1617" s="2">
        <v>42562</v>
      </c>
      <c r="B1617">
        <v>30047.45158199483</v>
      </c>
      <c r="C1617" t="s">
        <v>10</v>
      </c>
      <c r="E1617">
        <v>2.004745158199483</v>
      </c>
      <c r="F1617">
        <v>276.944348743589</v>
      </c>
      <c r="H1617">
        <v>233.1556550288933</v>
      </c>
    </row>
    <row r="1618" spans="1:8">
      <c r="A1618" s="2">
        <v>42563</v>
      </c>
      <c r="B1618">
        <v>30058.71033172948</v>
      </c>
      <c r="C1618" t="s">
        <v>10</v>
      </c>
      <c r="E1618">
        <v>2.005871033172947</v>
      </c>
      <c r="F1618">
        <v>278.3424941762583</v>
      </c>
      <c r="H1618">
        <v>229.9580147631386</v>
      </c>
    </row>
    <row r="1619" spans="1:8">
      <c r="A1619" s="2">
        <v>42564</v>
      </c>
      <c r="B1619">
        <v>30067.79991068806</v>
      </c>
      <c r="C1619" t="s">
        <v>10</v>
      </c>
      <c r="E1619">
        <v>2.006779991068806</v>
      </c>
      <c r="F1619">
        <v>277.6683963325172</v>
      </c>
      <c r="H1619">
        <v>231.7789081106188</v>
      </c>
    </row>
    <row r="1620" spans="1:8">
      <c r="A1620" s="2">
        <v>42565</v>
      </c>
      <c r="B1620">
        <v>30202.82205929705</v>
      </c>
      <c r="C1620" t="s">
        <v>10</v>
      </c>
      <c r="E1620">
        <v>2.020282205929705</v>
      </c>
      <c r="F1620">
        <v>279.5657341493961</v>
      </c>
      <c r="H1620">
        <v>230.2689195404393</v>
      </c>
    </row>
    <row r="1621" spans="1:8">
      <c r="A1621" s="2">
        <v>42566</v>
      </c>
      <c r="B1621">
        <v>30179.89082467866</v>
      </c>
      <c r="C1621" t="s">
        <v>10</v>
      </c>
      <c r="E1621">
        <v>2.017989082467866</v>
      </c>
      <c r="F1621">
        <v>279.1163694833089</v>
      </c>
      <c r="H1621">
        <v>230.9350822628312</v>
      </c>
    </row>
    <row r="1622" spans="1:8">
      <c r="A1622" s="2">
        <v>42569</v>
      </c>
      <c r="B1622">
        <v>30407.08453705654</v>
      </c>
      <c r="C1622" t="s">
        <v>10</v>
      </c>
      <c r="E1622">
        <v>2.040708453705654</v>
      </c>
      <c r="F1622">
        <v>280.963818568533</v>
      </c>
      <c r="H1622">
        <v>231.6012449852232</v>
      </c>
    </row>
    <row r="1623" spans="1:8">
      <c r="A1623" s="2">
        <v>42570</v>
      </c>
      <c r="B1623">
        <v>30282.19853474134</v>
      </c>
      <c r="C1623" t="s">
        <v>10</v>
      </c>
      <c r="E1623">
        <v>2.028219853474134</v>
      </c>
      <c r="F1623">
        <v>279.9402962247673</v>
      </c>
      <c r="H1623">
        <v>231.2016111037746</v>
      </c>
    </row>
    <row r="1624" spans="1:8">
      <c r="A1624" s="2">
        <v>42571</v>
      </c>
      <c r="B1624">
        <v>30570.90607825518</v>
      </c>
      <c r="C1624" t="s">
        <v>10</v>
      </c>
      <c r="E1624">
        <v>2.057090607825518</v>
      </c>
      <c r="F1624">
        <v>283.2107842638778</v>
      </c>
      <c r="H1624">
        <v>229.8693311961239</v>
      </c>
    </row>
    <row r="1625" spans="1:8">
      <c r="A1625" s="2">
        <v>42572</v>
      </c>
      <c r="B1625">
        <v>30565.52132131519</v>
      </c>
      <c r="C1625" t="s">
        <v>10</v>
      </c>
      <c r="E1625">
        <v>2.056552132131519</v>
      </c>
      <c r="F1625">
        <v>282.5616002791979</v>
      </c>
      <c r="H1625">
        <v>231.2459870401319</v>
      </c>
    </row>
    <row r="1626" spans="1:8">
      <c r="A1626" s="2">
        <v>42573</v>
      </c>
      <c r="B1626">
        <v>30822.5511149606</v>
      </c>
      <c r="C1626" t="s">
        <v>10</v>
      </c>
      <c r="E1626">
        <v>2.08225511149606</v>
      </c>
      <c r="F1626">
        <v>283.7349718585251</v>
      </c>
      <c r="H1626">
        <v>234.310294579715</v>
      </c>
    </row>
    <row r="1627" spans="1:8">
      <c r="A1627" s="2">
        <v>42576</v>
      </c>
      <c r="B1627">
        <v>30810.946970618</v>
      </c>
      <c r="C1627" t="s">
        <v>10</v>
      </c>
      <c r="E1627">
        <v>2.0810946970618</v>
      </c>
      <c r="F1627">
        <v>283.7600687581834</v>
      </c>
      <c r="H1627">
        <v>233.9106606982664</v>
      </c>
    </row>
    <row r="1628" spans="1:8">
      <c r="A1628" s="2">
        <v>42577</v>
      </c>
      <c r="B1628">
        <v>30756.33196875847</v>
      </c>
      <c r="C1628" t="s">
        <v>10</v>
      </c>
      <c r="E1628">
        <v>2.075633196875847</v>
      </c>
      <c r="F1628">
        <v>284.0845387234586</v>
      </c>
      <c r="H1628">
        <v>231.8676827519</v>
      </c>
    </row>
    <row r="1629" spans="1:8">
      <c r="A1629" s="2">
        <v>42578</v>
      </c>
      <c r="B1629">
        <v>30847.5744170293</v>
      </c>
      <c r="C1629" t="s">
        <v>10</v>
      </c>
      <c r="E1629">
        <v>2.08475744170293</v>
      </c>
      <c r="F1629">
        <v>286.0569028473388</v>
      </c>
      <c r="H1629">
        <v>229.203100168032</v>
      </c>
    </row>
    <row r="1630" spans="1:8">
      <c r="A1630" s="2">
        <v>42579</v>
      </c>
      <c r="B1630">
        <v>30997.95506762975</v>
      </c>
      <c r="C1630" t="s">
        <v>10</v>
      </c>
      <c r="E1630">
        <v>2.099795506762975</v>
      </c>
      <c r="F1630">
        <v>287.0554096428227</v>
      </c>
      <c r="H1630">
        <v>230.0913019521769</v>
      </c>
    </row>
    <row r="1631" spans="1:8">
      <c r="A1631" s="2">
        <v>42580</v>
      </c>
      <c r="B1631">
        <v>31127.15101507628</v>
      </c>
      <c r="C1631" t="s">
        <v>10</v>
      </c>
      <c r="E1631">
        <v>2.112715101507629</v>
      </c>
      <c r="F1631">
        <v>287.6796187549091</v>
      </c>
      <c r="H1631">
        <v>231.4680488704514</v>
      </c>
    </row>
    <row r="1632" spans="1:8">
      <c r="A1632" s="2">
        <v>42583</v>
      </c>
      <c r="B1632">
        <v>31299.73827857187</v>
      </c>
      <c r="C1632" t="s">
        <v>10</v>
      </c>
      <c r="E1632">
        <v>2.129973827857186</v>
      </c>
      <c r="F1632">
        <v>289.2025165234814</v>
      </c>
      <c r="H1632">
        <v>231.6012449852232</v>
      </c>
    </row>
    <row r="1633" spans="1:8">
      <c r="A1633" s="2">
        <v>42584</v>
      </c>
      <c r="B1633">
        <v>30991.6116810694</v>
      </c>
      <c r="C1633" t="s">
        <v>10</v>
      </c>
      <c r="E1633">
        <v>2.09916116810694</v>
      </c>
      <c r="F1633">
        <v>287.0055412490121</v>
      </c>
      <c r="H1633">
        <v>230.0913019521769</v>
      </c>
    </row>
    <row r="1634" spans="1:8">
      <c r="A1634" s="2">
        <v>42585</v>
      </c>
      <c r="B1634">
        <v>31033.24604595967</v>
      </c>
      <c r="C1634" t="s">
        <v>10</v>
      </c>
      <c r="E1634">
        <v>2.103324604595967</v>
      </c>
      <c r="F1634">
        <v>287.9542203263736</v>
      </c>
      <c r="H1634">
        <v>228.7145550339024</v>
      </c>
    </row>
    <row r="1635" spans="1:8">
      <c r="A1635" s="2">
        <v>42586</v>
      </c>
      <c r="B1635">
        <v>31120.31366062148</v>
      </c>
      <c r="C1635" t="s">
        <v>10</v>
      </c>
      <c r="E1635">
        <v>2.112031366062148</v>
      </c>
      <c r="F1635">
        <v>288.7780860542996</v>
      </c>
      <c r="H1635">
        <v>228.5814044562639</v>
      </c>
    </row>
    <row r="1636" spans="1:8">
      <c r="A1636" s="2">
        <v>42587</v>
      </c>
      <c r="B1636">
        <v>31283.57179610847</v>
      </c>
      <c r="C1636" t="s">
        <v>10</v>
      </c>
      <c r="E1636">
        <v>2.128357179610846</v>
      </c>
      <c r="F1636">
        <v>291.5492596821358</v>
      </c>
      <c r="H1636">
        <v>225.2949440120946</v>
      </c>
    </row>
    <row r="1637" spans="1:8">
      <c r="A1637" s="2">
        <v>42590</v>
      </c>
      <c r="B1637">
        <v>31244.33891076095</v>
      </c>
      <c r="C1637" t="s">
        <v>10</v>
      </c>
      <c r="E1637">
        <v>2.124433891076095</v>
      </c>
      <c r="F1637">
        <v>291.2247490411723</v>
      </c>
      <c r="H1637">
        <v>225.2061238336802</v>
      </c>
    </row>
    <row r="1638" spans="1:8">
      <c r="A1638" s="2">
        <v>42591</v>
      </c>
      <c r="B1638">
        <v>31315.80119652353</v>
      </c>
      <c r="C1638" t="s">
        <v>10</v>
      </c>
      <c r="E1638">
        <v>2.131580119652353</v>
      </c>
      <c r="F1638">
        <v>291.8988265470693</v>
      </c>
      <c r="H1638">
        <v>225.1617251287562</v>
      </c>
    </row>
    <row r="1639" spans="1:8">
      <c r="A1639" s="2">
        <v>42592</v>
      </c>
      <c r="B1639">
        <v>31233.91047508009</v>
      </c>
      <c r="C1639" t="s">
        <v>10</v>
      </c>
      <c r="E1639">
        <v>2.123391047508009</v>
      </c>
      <c r="F1639">
        <v>291.1498447612357</v>
      </c>
      <c r="H1639">
        <v>225.2061238336802</v>
      </c>
    </row>
    <row r="1640" spans="1:8">
      <c r="A1640" s="2">
        <v>42593</v>
      </c>
      <c r="B1640">
        <v>31396.82762319948</v>
      </c>
      <c r="C1640" t="s">
        <v>10</v>
      </c>
      <c r="E1640">
        <v>2.139682762319948</v>
      </c>
      <c r="F1640">
        <v>292.3980596069671</v>
      </c>
      <c r="H1640">
        <v>225.7390676727337</v>
      </c>
    </row>
    <row r="1641" spans="1:8">
      <c r="A1641" s="2">
        <v>42594</v>
      </c>
      <c r="B1641">
        <v>31431.74878645079</v>
      </c>
      <c r="C1641" t="s">
        <v>10</v>
      </c>
      <c r="E1641">
        <v>2.143174878645079</v>
      </c>
      <c r="F1641">
        <v>292.5979196012481</v>
      </c>
      <c r="H1641">
        <v>226.0499496814678</v>
      </c>
    </row>
    <row r="1642" spans="1:8">
      <c r="A1642" s="2">
        <v>42597</v>
      </c>
      <c r="B1642">
        <v>31418.65289141879</v>
      </c>
      <c r="C1642" t="s">
        <v>10</v>
      </c>
      <c r="E1642">
        <v>2.141865289141879</v>
      </c>
      <c r="F1642">
        <v>293.8461344469794</v>
      </c>
      <c r="H1642">
        <v>222.5858944176028</v>
      </c>
    </row>
    <row r="1643" spans="1:8">
      <c r="A1643" s="2">
        <v>42598</v>
      </c>
      <c r="B1643">
        <v>31125.77735581604</v>
      </c>
      <c r="C1643" t="s">
        <v>10</v>
      </c>
      <c r="E1643">
        <v>2.112577735581604</v>
      </c>
      <c r="F1643">
        <v>292.2233371880327</v>
      </c>
      <c r="H1643">
        <v>219.9656877700921</v>
      </c>
    </row>
    <row r="1644" spans="1:8">
      <c r="A1644" s="2">
        <v>42599</v>
      </c>
      <c r="B1644">
        <v>31324.57586252623</v>
      </c>
      <c r="C1644" t="s">
        <v>10</v>
      </c>
      <c r="E1644">
        <v>2.132457586252623</v>
      </c>
      <c r="F1644">
        <v>292.7475857962123</v>
      </c>
      <c r="H1644">
        <v>223.2520799085614</v>
      </c>
    </row>
    <row r="1645" spans="1:8">
      <c r="A1645" s="2">
        <v>42600</v>
      </c>
      <c r="B1645">
        <v>31454.72167939138</v>
      </c>
      <c r="C1645" t="s">
        <v>10</v>
      </c>
      <c r="E1645">
        <v>2.145472167939138</v>
      </c>
      <c r="F1645">
        <v>292.8225104139931</v>
      </c>
      <c r="H1645">
        <v>226.0055282079772</v>
      </c>
    </row>
    <row r="1646" spans="1:8">
      <c r="A1646" s="2">
        <v>42601</v>
      </c>
      <c r="B1646">
        <v>31322.30410759262</v>
      </c>
      <c r="C1646" t="s">
        <v>10</v>
      </c>
      <c r="E1646">
        <v>2.132230410759262</v>
      </c>
      <c r="F1646">
        <v>292.7475857962123</v>
      </c>
      <c r="H1646">
        <v>223.2520799085614</v>
      </c>
    </row>
    <row r="1647" spans="1:8">
      <c r="A1647" s="2">
        <v>42604</v>
      </c>
      <c r="B1647">
        <v>31365.2534132047</v>
      </c>
      <c r="C1647" t="s">
        <v>10</v>
      </c>
      <c r="E1647">
        <v>2.13652534132047</v>
      </c>
      <c r="F1647">
        <v>292.9722986360221</v>
      </c>
      <c r="H1647">
        <v>223.8294224525389</v>
      </c>
    </row>
    <row r="1648" spans="1:8">
      <c r="A1648" s="2">
        <v>42605</v>
      </c>
      <c r="B1648">
        <v>31384.54242037548</v>
      </c>
      <c r="C1648" t="s">
        <v>10</v>
      </c>
      <c r="E1648">
        <v>2.138454242037548</v>
      </c>
      <c r="F1648">
        <v>293.49658791989</v>
      </c>
      <c r="H1648">
        <v>222.8523777214129</v>
      </c>
    </row>
    <row r="1649" spans="1:8">
      <c r="A1649" s="2">
        <v>42606</v>
      </c>
      <c r="B1649">
        <v>31168.11667950593</v>
      </c>
      <c r="C1649" t="s">
        <v>10</v>
      </c>
      <c r="E1649">
        <v>2.116811667950593</v>
      </c>
      <c r="F1649">
        <v>291.5991687516346</v>
      </c>
      <c r="H1649">
        <v>222.7635803115651</v>
      </c>
    </row>
    <row r="1650" spans="1:8">
      <c r="A1650" s="2">
        <v>42607</v>
      </c>
      <c r="B1650">
        <v>31121.8405244272</v>
      </c>
      <c r="C1650" t="s">
        <v>10</v>
      </c>
      <c r="E1650">
        <v>2.11218405244272</v>
      </c>
      <c r="F1650">
        <v>291.1248698886422</v>
      </c>
      <c r="H1650">
        <v>222.8966853520704</v>
      </c>
    </row>
    <row r="1651" spans="1:8">
      <c r="A1651" s="2">
        <v>42608</v>
      </c>
      <c r="B1651">
        <v>30969.35379696326</v>
      </c>
      <c r="C1651" t="s">
        <v>10</v>
      </c>
      <c r="E1651">
        <v>2.096935379696326</v>
      </c>
      <c r="F1651">
        <v>291.5492596821358</v>
      </c>
      <c r="H1651">
        <v>218.2780360745169</v>
      </c>
    </row>
    <row r="1652" spans="1:8">
      <c r="A1652" s="2">
        <v>42611</v>
      </c>
      <c r="B1652">
        <v>31084.32478539842</v>
      </c>
      <c r="C1652" t="s">
        <v>10</v>
      </c>
      <c r="E1652">
        <v>2.108432478539842</v>
      </c>
      <c r="F1652">
        <v>291.9487762922564</v>
      </c>
      <c r="H1652">
        <v>220.0545307170732</v>
      </c>
    </row>
    <row r="1653" spans="1:8">
      <c r="A1653" s="2">
        <v>42612</v>
      </c>
      <c r="B1653">
        <v>30881.1987496518</v>
      </c>
      <c r="C1653" t="s">
        <v>10</v>
      </c>
      <c r="E1653">
        <v>2.088119874965181</v>
      </c>
      <c r="F1653">
        <v>291.0000362013625</v>
      </c>
      <c r="H1653">
        <v>217.7451377725966</v>
      </c>
    </row>
    <row r="1654" spans="1:8">
      <c r="A1654" s="2">
        <v>42613</v>
      </c>
      <c r="B1654">
        <v>30889.30095387176</v>
      </c>
      <c r="C1654" t="s">
        <v>10</v>
      </c>
      <c r="E1654">
        <v>2.088930095387176</v>
      </c>
      <c r="F1654">
        <v>290.7005004329927</v>
      </c>
      <c r="H1654">
        <v>218.6332940196083</v>
      </c>
    </row>
    <row r="1655" spans="1:8">
      <c r="A1655" s="2">
        <v>42614</v>
      </c>
      <c r="B1655">
        <v>30905.87263659054</v>
      </c>
      <c r="C1655" t="s">
        <v>10</v>
      </c>
      <c r="E1655">
        <v>2.090587263659054</v>
      </c>
      <c r="F1655">
        <v>291.4494212052938</v>
      </c>
      <c r="H1655">
        <v>217.5230759422771</v>
      </c>
    </row>
    <row r="1656" spans="1:8">
      <c r="A1656" s="2">
        <v>42615</v>
      </c>
      <c r="B1656">
        <v>31148.82223337321</v>
      </c>
      <c r="C1656" t="s">
        <v>10</v>
      </c>
      <c r="E1656">
        <v>2.114882223337321</v>
      </c>
      <c r="F1656">
        <v>292.3980596069671</v>
      </c>
      <c r="H1656">
        <v>220.4098114307312</v>
      </c>
    </row>
    <row r="1657" spans="1:8">
      <c r="A1657" s="2">
        <v>42619</v>
      </c>
      <c r="B1657">
        <v>31456.89613477787</v>
      </c>
      <c r="C1657" t="s">
        <v>10</v>
      </c>
      <c r="E1657">
        <v>2.145689613477787</v>
      </c>
      <c r="F1657">
        <v>294.2205541574418</v>
      </c>
      <c r="H1657">
        <v>222.8080017850556</v>
      </c>
    </row>
    <row r="1658" spans="1:8">
      <c r="A1658" s="2">
        <v>42620</v>
      </c>
      <c r="B1658">
        <v>31478.78247524727</v>
      </c>
      <c r="C1658" t="s">
        <v>10</v>
      </c>
      <c r="E1658">
        <v>2.147878247524727</v>
      </c>
      <c r="F1658">
        <v>294.3953375899085</v>
      </c>
      <c r="H1658">
        <v>222.8523777214129</v>
      </c>
    </row>
    <row r="1659" spans="1:8">
      <c r="A1659" s="2">
        <v>42621</v>
      </c>
      <c r="B1659">
        <v>31320.17653263393</v>
      </c>
      <c r="C1659" t="s">
        <v>10</v>
      </c>
      <c r="E1659">
        <v>2.132017653263393</v>
      </c>
      <c r="F1659">
        <v>292.6727425298081</v>
      </c>
      <c r="H1659">
        <v>223.6073606222194</v>
      </c>
    </row>
    <row r="1660" spans="1:8">
      <c r="A1660" s="2">
        <v>42622</v>
      </c>
      <c r="B1660">
        <v>30125.88646364428</v>
      </c>
      <c r="C1660" t="s">
        <v>10</v>
      </c>
      <c r="E1660">
        <v>2.012588646364428</v>
      </c>
      <c r="F1660">
        <v>285.3077990344405</v>
      </c>
      <c r="H1660">
        <v>215.2137285349338</v>
      </c>
    </row>
    <row r="1661" spans="1:8">
      <c r="A1661" s="2">
        <v>42625</v>
      </c>
      <c r="B1661">
        <v>30837.84460645407</v>
      </c>
      <c r="C1661" t="s">
        <v>10</v>
      </c>
      <c r="E1661">
        <v>2.083784460645407</v>
      </c>
      <c r="F1661">
        <v>290.425878523684</v>
      </c>
      <c r="H1661">
        <v>219.0330189753234</v>
      </c>
    </row>
    <row r="1662" spans="1:8">
      <c r="A1662" s="2">
        <v>42626</v>
      </c>
      <c r="B1662">
        <v>30435.51140763979</v>
      </c>
      <c r="C1662" t="s">
        <v>10</v>
      </c>
      <c r="E1662">
        <v>2.043551140763979</v>
      </c>
      <c r="F1662">
        <v>287.8294476526264</v>
      </c>
      <c r="H1662">
        <v>216.0131556777975</v>
      </c>
    </row>
    <row r="1663" spans="1:8">
      <c r="A1663" s="2">
        <v>42627</v>
      </c>
      <c r="B1663">
        <v>30615.64829937399</v>
      </c>
      <c r="C1663" t="s">
        <v>10</v>
      </c>
      <c r="E1663">
        <v>2.061564829937399</v>
      </c>
      <c r="F1663">
        <v>289.2025165234814</v>
      </c>
      <c r="H1663">
        <v>216.8569587570184</v>
      </c>
    </row>
    <row r="1664" spans="1:8">
      <c r="A1664" s="2">
        <v>42628</v>
      </c>
      <c r="B1664">
        <v>31182.46445910188</v>
      </c>
      <c r="C1664" t="s">
        <v>10</v>
      </c>
      <c r="E1664">
        <v>2.118246445910188</v>
      </c>
      <c r="F1664">
        <v>293.6963258871062</v>
      </c>
      <c r="H1664">
        <v>218.5001206734031</v>
      </c>
    </row>
    <row r="1665" spans="1:8">
      <c r="A1665" s="2">
        <v>42629</v>
      </c>
      <c r="B1665">
        <v>31261.8928806512</v>
      </c>
      <c r="C1665" t="s">
        <v>10</v>
      </c>
      <c r="E1665">
        <v>2.12618928806512</v>
      </c>
      <c r="F1665">
        <v>293.5561778031956</v>
      </c>
      <c r="H1665">
        <v>220.632100946717</v>
      </c>
    </row>
    <row r="1666" spans="1:8">
      <c r="A1666" s="2">
        <v>42632</v>
      </c>
      <c r="B1666">
        <v>31214.66145160198</v>
      </c>
      <c r="C1666" t="s">
        <v>10</v>
      </c>
      <c r="E1666">
        <v>2.121466145160197</v>
      </c>
      <c r="F1666">
        <v>292.2796730162772</v>
      </c>
      <c r="H1666">
        <v>222.8267630839568</v>
      </c>
    </row>
    <row r="1667" spans="1:8">
      <c r="A1667" s="2">
        <v>42633</v>
      </c>
      <c r="B1667">
        <v>31257.80419479284</v>
      </c>
      <c r="C1667" t="s">
        <v>10</v>
      </c>
      <c r="E1667">
        <v>2.125780419479284</v>
      </c>
      <c r="F1667">
        <v>292.830381159672</v>
      </c>
      <c r="H1667">
        <v>222.4236456118141</v>
      </c>
    </row>
    <row r="1668" spans="1:8">
      <c r="A1668" s="2">
        <v>42634</v>
      </c>
      <c r="B1668">
        <v>31775.39629564546</v>
      </c>
      <c r="C1668" t="s">
        <v>10</v>
      </c>
      <c r="E1668">
        <v>2.177539629564546</v>
      </c>
      <c r="F1668">
        <v>295.708653874705</v>
      </c>
      <c r="H1668">
        <v>226.9473727350968</v>
      </c>
    </row>
    <row r="1669" spans="1:8">
      <c r="A1669" s="2">
        <v>42635</v>
      </c>
      <c r="B1669">
        <v>32098.91854979902</v>
      </c>
      <c r="C1669" t="s">
        <v>10</v>
      </c>
      <c r="E1669">
        <v>2.209891854979902</v>
      </c>
      <c r="F1669">
        <v>298.0612339946251</v>
      </c>
      <c r="H1669">
        <v>228.3358682337512</v>
      </c>
    </row>
    <row r="1670" spans="1:8">
      <c r="A1670" s="2">
        <v>42636</v>
      </c>
      <c r="B1670">
        <v>31881.45852402144</v>
      </c>
      <c r="C1670" t="s">
        <v>10</v>
      </c>
      <c r="E1670">
        <v>2.188145852402144</v>
      </c>
      <c r="F1670">
        <v>296.1591371222195</v>
      </c>
      <c r="H1670">
        <v>228.1566340772583</v>
      </c>
    </row>
    <row r="1671" spans="1:8">
      <c r="A1671" s="2">
        <v>42639</v>
      </c>
      <c r="B1671">
        <v>31577.37000014528</v>
      </c>
      <c r="C1671" t="s">
        <v>10</v>
      </c>
      <c r="E1671">
        <v>2.157737000014528</v>
      </c>
      <c r="F1671">
        <v>293.6813368959813</v>
      </c>
      <c r="H1671">
        <v>227.5743962914559</v>
      </c>
    </row>
    <row r="1672" spans="1:8">
      <c r="A1672" s="2">
        <v>42640</v>
      </c>
      <c r="B1672">
        <v>31765.91206162034</v>
      </c>
      <c r="C1672" t="s">
        <v>10</v>
      </c>
      <c r="E1672">
        <v>2.176591206162034</v>
      </c>
      <c r="F1672">
        <v>296.5845844836079</v>
      </c>
      <c r="H1672">
        <v>224.6183760547539</v>
      </c>
    </row>
    <row r="1673" spans="1:8">
      <c r="A1673" s="2">
        <v>42641</v>
      </c>
      <c r="B1673">
        <v>31811.16079866994</v>
      </c>
      <c r="C1673" t="s">
        <v>10</v>
      </c>
      <c r="E1673">
        <v>2.181116079866994</v>
      </c>
      <c r="F1673">
        <v>297.0851395033743</v>
      </c>
      <c r="H1673">
        <v>224.3048301237244</v>
      </c>
    </row>
    <row r="1674" spans="1:8">
      <c r="A1674" s="2">
        <v>42642</v>
      </c>
      <c r="B1674">
        <v>31423.07669827207</v>
      </c>
      <c r="C1674" t="s">
        <v>10</v>
      </c>
      <c r="E1674">
        <v>2.142307669827207</v>
      </c>
      <c r="F1674">
        <v>294.9327244453971</v>
      </c>
      <c r="H1674">
        <v>220.9456013406132</v>
      </c>
    </row>
    <row r="1675" spans="1:8">
      <c r="A1675" s="2">
        <v>42643</v>
      </c>
      <c r="B1675">
        <v>31423.07669827207</v>
      </c>
      <c r="C1675" t="s">
        <v>10</v>
      </c>
      <c r="D1675" t="s">
        <v>3</v>
      </c>
      <c r="E1675">
        <v>2.142307669827207</v>
      </c>
      <c r="F1675">
        <v>297.1352519513144</v>
      </c>
      <c r="H1675">
        <v>219.422748530289</v>
      </c>
    </row>
    <row r="1676" spans="1:8">
      <c r="A1676" s="2">
        <v>42646</v>
      </c>
      <c r="B1676">
        <v>31197.87611324625</v>
      </c>
      <c r="C1676" t="s">
        <v>10</v>
      </c>
      <c r="E1676">
        <v>2.119787611324625</v>
      </c>
      <c r="F1676">
        <v>296.7097639142378</v>
      </c>
      <c r="H1676">
        <v>216.3323026762173</v>
      </c>
    </row>
    <row r="1677" spans="1:8">
      <c r="A1677" s="2">
        <v>42647</v>
      </c>
      <c r="B1677">
        <v>30873.60899560718</v>
      </c>
      <c r="C1677" t="s">
        <v>10</v>
      </c>
      <c r="E1677">
        <v>2.087360899560718</v>
      </c>
      <c r="F1677">
        <v>296.2592399910351</v>
      </c>
      <c r="H1677">
        <v>211.8085755529347</v>
      </c>
    </row>
    <row r="1678" spans="1:8">
      <c r="A1678" s="2">
        <v>42648</v>
      </c>
      <c r="B1678">
        <v>30916.57766619746</v>
      </c>
      <c r="C1678" t="s">
        <v>10</v>
      </c>
      <c r="E1678">
        <v>2.091657766619746</v>
      </c>
      <c r="F1678">
        <v>297.3103811271314</v>
      </c>
      <c r="H1678">
        <v>211.360695078802</v>
      </c>
    </row>
    <row r="1679" spans="1:8">
      <c r="A1679" s="2">
        <v>42649</v>
      </c>
      <c r="B1679">
        <v>30903.31008151626</v>
      </c>
      <c r="C1679" t="s">
        <v>10</v>
      </c>
      <c r="E1679">
        <v>2.090331008151626</v>
      </c>
      <c r="F1679">
        <v>297.1602674995963</v>
      </c>
      <c r="H1679">
        <v>211.3159093082454</v>
      </c>
    </row>
    <row r="1680" spans="1:8">
      <c r="A1680" s="2">
        <v>42650</v>
      </c>
      <c r="B1680">
        <v>30841.31814966609</v>
      </c>
      <c r="C1680" t="s">
        <v>10</v>
      </c>
      <c r="E1680">
        <v>2.084131814966609</v>
      </c>
      <c r="F1680">
        <v>296.5095378387624</v>
      </c>
      <c r="H1680">
        <v>211.0471491477726</v>
      </c>
    </row>
    <row r="1681" spans="1:8">
      <c r="A1681" s="2">
        <v>42653</v>
      </c>
      <c r="B1681">
        <v>31081.12628000916</v>
      </c>
      <c r="C1681" t="s">
        <v>10</v>
      </c>
      <c r="E1681">
        <v>2.108112628000916</v>
      </c>
      <c r="F1681">
        <v>298.3866395007303</v>
      </c>
      <c r="H1681">
        <v>212.7939991165796</v>
      </c>
    </row>
    <row r="1682" spans="1:8">
      <c r="A1682" s="2">
        <v>42654</v>
      </c>
      <c r="B1682">
        <v>30634.54576722357</v>
      </c>
      <c r="C1682" t="s">
        <v>10</v>
      </c>
      <c r="E1682">
        <v>2.063454576722357</v>
      </c>
      <c r="F1682">
        <v>294.1317998056516</v>
      </c>
      <c r="H1682">
        <v>210.3753853579902</v>
      </c>
    </row>
    <row r="1683" spans="1:8">
      <c r="A1683" s="2">
        <v>42655</v>
      </c>
      <c r="B1683">
        <v>30750.90771087639</v>
      </c>
      <c r="C1683" t="s">
        <v>10</v>
      </c>
      <c r="E1683">
        <v>2.075090771087639</v>
      </c>
      <c r="F1683">
        <v>293.8815629714567</v>
      </c>
      <c r="H1683">
        <v>212.4356446464269</v>
      </c>
    </row>
    <row r="1684" spans="1:8">
      <c r="A1684" s="2">
        <v>42656</v>
      </c>
      <c r="B1684">
        <v>30847.787013881</v>
      </c>
      <c r="C1684" t="s">
        <v>10</v>
      </c>
      <c r="E1684">
        <v>2.0847787013881</v>
      </c>
      <c r="F1684">
        <v>292.830381159672</v>
      </c>
      <c r="H1684">
        <v>215.0782783320659</v>
      </c>
    </row>
    <row r="1685" spans="1:8">
      <c r="A1685" s="2">
        <v>42657</v>
      </c>
      <c r="B1685">
        <v>30791.79316247818</v>
      </c>
      <c r="C1685" t="s">
        <v>10</v>
      </c>
      <c r="E1685">
        <v>2.079179316247818</v>
      </c>
      <c r="F1685">
        <v>293.1807208626825</v>
      </c>
      <c r="H1685">
        <v>213.868857609938</v>
      </c>
    </row>
    <row r="1686" spans="1:8">
      <c r="A1686" s="2">
        <v>42660</v>
      </c>
      <c r="B1686">
        <v>30814.11138112139</v>
      </c>
      <c r="C1686" t="s">
        <v>10</v>
      </c>
      <c r="E1686">
        <v>2.081411138112139</v>
      </c>
      <c r="F1686">
        <v>292.3798368986252</v>
      </c>
      <c r="H1686">
        <v>215.0334697929427</v>
      </c>
    </row>
    <row r="1687" spans="1:8">
      <c r="A1687" s="2">
        <v>42661</v>
      </c>
      <c r="B1687">
        <v>31108.45772864894</v>
      </c>
      <c r="C1687" t="s">
        <v>10</v>
      </c>
      <c r="E1687">
        <v>2.110845772864894</v>
      </c>
      <c r="F1687">
        <v>294.9828368933374</v>
      </c>
      <c r="H1687">
        <v>216.8698457657297</v>
      </c>
    </row>
    <row r="1688" spans="1:8">
      <c r="A1688" s="2">
        <v>42662</v>
      </c>
      <c r="B1688">
        <v>31075.99045322205</v>
      </c>
      <c r="C1688" t="s">
        <v>10</v>
      </c>
      <c r="E1688">
        <v>2.107599045322205</v>
      </c>
      <c r="F1688">
        <v>294.9577603315231</v>
      </c>
      <c r="H1688">
        <v>216.3771339839072</v>
      </c>
    </row>
    <row r="1689" spans="1:8">
      <c r="A1689" s="2">
        <v>42663</v>
      </c>
      <c r="B1689">
        <v>31042.32744420047</v>
      </c>
      <c r="C1689" t="s">
        <v>10</v>
      </c>
      <c r="E1689">
        <v>2.104232744420047</v>
      </c>
      <c r="F1689">
        <v>294.6074002906685</v>
      </c>
      <c r="H1689">
        <v>216.2427311351041</v>
      </c>
    </row>
    <row r="1690" spans="1:8">
      <c r="A1690" s="2">
        <v>42664</v>
      </c>
      <c r="B1690">
        <v>31036.36023761808</v>
      </c>
      <c r="C1690" t="s">
        <v>10</v>
      </c>
      <c r="E1690">
        <v>2.103636023761808</v>
      </c>
      <c r="F1690">
        <v>295.708653874705</v>
      </c>
      <c r="H1690">
        <v>214.9886840223861</v>
      </c>
    </row>
    <row r="1691" spans="1:8">
      <c r="A1691" s="2">
        <v>42667</v>
      </c>
      <c r="B1691">
        <v>31332.56577153304</v>
      </c>
      <c r="C1691" t="s">
        <v>10</v>
      </c>
      <c r="E1691">
        <v>2.133256577153304</v>
      </c>
      <c r="F1691">
        <v>299.2626107853214</v>
      </c>
      <c r="H1691">
        <v>215.794941735238</v>
      </c>
    </row>
    <row r="1692" spans="1:8">
      <c r="A1692" s="2">
        <v>42668</v>
      </c>
      <c r="B1692">
        <v>31352.85774940843</v>
      </c>
      <c r="C1692" t="s">
        <v>10</v>
      </c>
      <c r="E1692">
        <v>2.135285774940843</v>
      </c>
      <c r="F1692">
        <v>298.3116131937289</v>
      </c>
      <c r="H1692">
        <v>217.1384920833694</v>
      </c>
    </row>
    <row r="1693" spans="1:8">
      <c r="A1693" s="2">
        <v>42669</v>
      </c>
      <c r="B1693">
        <v>31249.87421442669</v>
      </c>
      <c r="C1693" t="s">
        <v>10</v>
      </c>
      <c r="E1693">
        <v>2.124987421442669</v>
      </c>
      <c r="F1693">
        <v>296.2843165528493</v>
      </c>
      <c r="H1693">
        <v>217.6759668671818</v>
      </c>
    </row>
    <row r="1694" spans="1:8">
      <c r="A1694" s="2">
        <v>42670</v>
      </c>
      <c r="B1694">
        <v>31072.9557667507</v>
      </c>
      <c r="C1694" t="s">
        <v>10</v>
      </c>
      <c r="E1694">
        <v>2.10729557667507</v>
      </c>
      <c r="F1694">
        <v>294.9327244453971</v>
      </c>
      <c r="H1694">
        <v>216.3771339839072</v>
      </c>
    </row>
    <row r="1695" spans="1:8">
      <c r="A1695" s="2">
        <v>42671</v>
      </c>
      <c r="B1695">
        <v>30991.80349364814</v>
      </c>
      <c r="C1695" t="s">
        <v>10</v>
      </c>
      <c r="E1695">
        <v>2.099180349364814</v>
      </c>
      <c r="F1695">
        <v>293.0805773181787</v>
      </c>
      <c r="H1695">
        <v>217.0489888479561</v>
      </c>
    </row>
    <row r="1696" spans="1:8">
      <c r="A1696" s="2">
        <v>42674</v>
      </c>
      <c r="B1696">
        <v>31248.67576643932</v>
      </c>
      <c r="C1696" t="s">
        <v>10</v>
      </c>
      <c r="E1696">
        <v>2.124867576643932</v>
      </c>
      <c r="F1696">
        <v>292.8053249357019</v>
      </c>
      <c r="H1696">
        <v>221.3935501204457</v>
      </c>
    </row>
    <row r="1697" spans="1:8">
      <c r="A1697" s="2">
        <v>42675</v>
      </c>
      <c r="B1697">
        <v>30841.65010524966</v>
      </c>
      <c r="C1697" t="s">
        <v>10</v>
      </c>
      <c r="E1697">
        <v>2.084165010524966</v>
      </c>
      <c r="F1697">
        <v>290.6028787811612</v>
      </c>
      <c r="H1697">
        <v>217.3624664732857</v>
      </c>
    </row>
    <row r="1698" spans="1:8">
      <c r="A1698" s="2">
        <v>42676</v>
      </c>
      <c r="B1698">
        <v>30504.26038504914</v>
      </c>
      <c r="C1698" t="s">
        <v>10</v>
      </c>
      <c r="E1698">
        <v>2.050426038504914</v>
      </c>
      <c r="F1698">
        <v>288.2752328581464</v>
      </c>
      <c r="H1698">
        <v>214.6303523208</v>
      </c>
    </row>
    <row r="1699" spans="1:8">
      <c r="A1699" s="2">
        <v>42677</v>
      </c>
      <c r="B1699">
        <v>30365.49686737117</v>
      </c>
      <c r="C1699" t="s">
        <v>10</v>
      </c>
      <c r="E1699">
        <v>2.036549686737117</v>
      </c>
      <c r="F1699">
        <v>285.4470522532094</v>
      </c>
      <c r="H1699">
        <v>215.4365872650853</v>
      </c>
    </row>
    <row r="1700" spans="1:8">
      <c r="A1700" s="2">
        <v>42678</v>
      </c>
      <c r="B1700">
        <v>30253.50013735201</v>
      </c>
      <c r="C1700" t="s">
        <v>10</v>
      </c>
      <c r="E1700">
        <v>2.025350013735201</v>
      </c>
      <c r="F1700">
        <v>284.4459422136767</v>
      </c>
      <c r="H1700">
        <v>214.7646868639032</v>
      </c>
    </row>
    <row r="1701" spans="1:8">
      <c r="A1701" s="2">
        <v>42681</v>
      </c>
      <c r="B1701">
        <v>30951.63587916005</v>
      </c>
      <c r="C1701" t="s">
        <v>10</v>
      </c>
      <c r="E1701">
        <v>2.095163587916006</v>
      </c>
      <c r="F1701">
        <v>291.2035570075872</v>
      </c>
      <c r="H1701">
        <v>218.5270103505904</v>
      </c>
    </row>
    <row r="1702" spans="1:8">
      <c r="A1702" s="2">
        <v>42682</v>
      </c>
      <c r="B1702">
        <v>31190.72869391856</v>
      </c>
      <c r="C1702" t="s">
        <v>10</v>
      </c>
      <c r="E1702">
        <v>2.119072869391856</v>
      </c>
      <c r="F1702">
        <v>293.105674217837</v>
      </c>
      <c r="H1702">
        <v>220.2289607060077</v>
      </c>
    </row>
    <row r="1703" spans="1:8">
      <c r="A1703" s="2">
        <v>42683</v>
      </c>
      <c r="B1703">
        <v>30760.77518350915</v>
      </c>
      <c r="C1703" t="s">
        <v>10</v>
      </c>
      <c r="E1703">
        <v>2.076077518350916</v>
      </c>
      <c r="F1703">
        <v>294.457245987445</v>
      </c>
      <c r="H1703">
        <v>212.1220987153975</v>
      </c>
    </row>
    <row r="1704" spans="1:8">
      <c r="A1704" s="2">
        <v>42684</v>
      </c>
      <c r="B1704">
        <v>30107.95158883146</v>
      </c>
      <c r="C1704" t="s">
        <v>10</v>
      </c>
      <c r="E1704">
        <v>2.010795158883146</v>
      </c>
      <c r="F1704">
        <v>289.7018309347558</v>
      </c>
      <c r="H1704">
        <v>207.0162248805789</v>
      </c>
    </row>
    <row r="1705" spans="1:8">
      <c r="A1705" s="2">
        <v>42685</v>
      </c>
      <c r="B1705">
        <v>30058.50020436824</v>
      </c>
      <c r="C1705" t="s">
        <v>10</v>
      </c>
      <c r="E1705">
        <v>2.005850020436823</v>
      </c>
      <c r="F1705">
        <v>289.8269290140091</v>
      </c>
      <c r="H1705">
        <v>206.1651813971703</v>
      </c>
    </row>
    <row r="1706" spans="1:8">
      <c r="A1706" s="2">
        <v>42688</v>
      </c>
      <c r="B1706">
        <v>29846.12743245543</v>
      </c>
      <c r="C1706" t="s">
        <v>10</v>
      </c>
      <c r="E1706">
        <v>1.984612743245543</v>
      </c>
      <c r="F1706">
        <v>286.8986252024124</v>
      </c>
      <c r="H1706">
        <v>206.0308013169339</v>
      </c>
    </row>
    <row r="1707" spans="1:8">
      <c r="A1707" s="2">
        <v>42689</v>
      </c>
      <c r="B1707">
        <v>30334.90443971241</v>
      </c>
      <c r="C1707" t="s">
        <v>10</v>
      </c>
      <c r="E1707">
        <v>2.033490443971241</v>
      </c>
      <c r="F1707">
        <v>290.8781921771703</v>
      </c>
      <c r="H1707">
        <v>209.3452215609219</v>
      </c>
    </row>
    <row r="1708" spans="1:8">
      <c r="A1708" s="2">
        <v>42690</v>
      </c>
      <c r="B1708">
        <v>30357.68166271015</v>
      </c>
      <c r="C1708" t="s">
        <v>10</v>
      </c>
      <c r="E1708">
        <v>2.035768166271015</v>
      </c>
      <c r="F1708">
        <v>292.6050988602265</v>
      </c>
      <c r="H1708">
        <v>207.9120085974108</v>
      </c>
    </row>
    <row r="1709" spans="1:8">
      <c r="A1709" s="2">
        <v>42691</v>
      </c>
      <c r="B1709">
        <v>30507.51208045957</v>
      </c>
      <c r="C1709" t="s">
        <v>10</v>
      </c>
      <c r="E1709">
        <v>2.050751208045957</v>
      </c>
      <c r="F1709">
        <v>294.732518707766</v>
      </c>
      <c r="H1709">
        <v>207.9567488308341</v>
      </c>
    </row>
    <row r="1710" spans="1:8">
      <c r="A1710" s="2">
        <v>42692</v>
      </c>
      <c r="B1710">
        <v>30391.7587400253</v>
      </c>
      <c r="C1710" t="s">
        <v>10</v>
      </c>
      <c r="E1710">
        <v>2.03917587400253</v>
      </c>
      <c r="F1710">
        <v>293.631204110197</v>
      </c>
      <c r="H1710">
        <v>207.3296342002086</v>
      </c>
    </row>
    <row r="1711" spans="1:8">
      <c r="A1711" s="2">
        <v>42695</v>
      </c>
      <c r="B1711">
        <v>30739.86439213561</v>
      </c>
      <c r="C1711" t="s">
        <v>10</v>
      </c>
      <c r="E1711">
        <v>2.07398643921356</v>
      </c>
      <c r="F1711">
        <v>296.6847687038</v>
      </c>
      <c r="H1711">
        <v>209.5243418745816</v>
      </c>
    </row>
    <row r="1712" spans="1:8">
      <c r="A1712" s="2">
        <v>42696</v>
      </c>
      <c r="B1712">
        <v>30853.38856425841</v>
      </c>
      <c r="C1712" t="s">
        <v>10</v>
      </c>
      <c r="E1712">
        <v>2.085338856425841</v>
      </c>
      <c r="F1712">
        <v>297.5857351988288</v>
      </c>
      <c r="H1712">
        <v>210.3305540503003</v>
      </c>
    </row>
    <row r="1713" spans="1:8">
      <c r="A1713" s="2">
        <v>42697</v>
      </c>
      <c r="B1713">
        <v>30635.38950030772</v>
      </c>
      <c r="C1713" t="s">
        <v>10</v>
      </c>
      <c r="E1713">
        <v>2.063538950030772</v>
      </c>
      <c r="F1713">
        <v>296.3843990838208</v>
      </c>
      <c r="H1713">
        <v>208.2254634541737</v>
      </c>
    </row>
    <row r="1714" spans="1:8">
      <c r="A1714" s="2">
        <v>42699</v>
      </c>
      <c r="B1714">
        <v>30893.97460589929</v>
      </c>
      <c r="C1714" t="s">
        <v>10</v>
      </c>
      <c r="E1714">
        <v>2.089397460589929</v>
      </c>
      <c r="F1714">
        <v>297.3354780267898</v>
      </c>
      <c r="H1714">
        <v>211.2263605356989</v>
      </c>
    </row>
    <row r="1715" spans="1:8">
      <c r="A1715" s="2">
        <v>42702</v>
      </c>
      <c r="B1715">
        <v>31112.23198354531</v>
      </c>
      <c r="C1715" t="s">
        <v>10</v>
      </c>
      <c r="E1715">
        <v>2.111223198354531</v>
      </c>
      <c r="F1715">
        <v>296.6597328176741</v>
      </c>
      <c r="H1715">
        <v>215.3022299534155</v>
      </c>
    </row>
    <row r="1716" spans="1:8">
      <c r="A1716" s="2">
        <v>42703</v>
      </c>
      <c r="B1716">
        <v>31239.11451670761</v>
      </c>
      <c r="C1716" t="s">
        <v>10</v>
      </c>
      <c r="E1716">
        <v>2.12391145167076</v>
      </c>
      <c r="F1716">
        <v>297.6858177298004</v>
      </c>
      <c r="H1716">
        <v>216.1978998274143</v>
      </c>
    </row>
    <row r="1717" spans="1:8">
      <c r="A1717" s="2">
        <v>42704</v>
      </c>
      <c r="B1717">
        <v>30559.11283308899</v>
      </c>
      <c r="C1717" t="s">
        <v>10</v>
      </c>
      <c r="E1717">
        <v>2.055911283308899</v>
      </c>
      <c r="F1717">
        <v>294.0817280333996</v>
      </c>
      <c r="H1717">
        <v>209.3900301000451</v>
      </c>
    </row>
    <row r="1718" spans="1:8">
      <c r="A1718" s="2">
        <v>42705</v>
      </c>
      <c r="B1718">
        <v>30100.45987457814</v>
      </c>
      <c r="C1718" t="s">
        <v>10</v>
      </c>
      <c r="E1718">
        <v>2.010045987457814</v>
      </c>
      <c r="F1718">
        <v>289.0010498395141</v>
      </c>
      <c r="H1718">
        <v>207.7328199780511</v>
      </c>
    </row>
    <row r="1719" spans="1:8">
      <c r="A1719" s="2">
        <v>42706</v>
      </c>
      <c r="B1719">
        <v>30257.86388007937</v>
      </c>
      <c r="C1719" t="s">
        <v>10</v>
      </c>
      <c r="E1719">
        <v>2.025786388007937</v>
      </c>
      <c r="F1719">
        <v>289.5766515041259</v>
      </c>
      <c r="H1719">
        <v>209.6139361842615</v>
      </c>
    </row>
    <row r="1720" spans="1:8">
      <c r="A1720" s="2">
        <v>42709</v>
      </c>
      <c r="B1720">
        <v>30427.52930947391</v>
      </c>
      <c r="C1720" t="s">
        <v>10</v>
      </c>
      <c r="E1720">
        <v>2.042752930947391</v>
      </c>
      <c r="F1720">
        <v>291.8293117958276</v>
      </c>
      <c r="H1720">
        <v>209.8826735761677</v>
      </c>
    </row>
    <row r="1721" spans="1:8">
      <c r="A1721" s="2">
        <v>42710</v>
      </c>
      <c r="B1721">
        <v>30449.23414909462</v>
      </c>
      <c r="C1721" t="s">
        <v>10</v>
      </c>
      <c r="E1721">
        <v>2.044923414909462</v>
      </c>
      <c r="F1721">
        <v>292.5300318775369</v>
      </c>
      <c r="H1721">
        <v>209.4795788725916</v>
      </c>
    </row>
    <row r="1722" spans="1:8">
      <c r="A1722" s="2">
        <v>42711</v>
      </c>
      <c r="B1722">
        <v>30876.14798959561</v>
      </c>
      <c r="C1722" t="s">
        <v>10</v>
      </c>
      <c r="E1722">
        <v>2.087614798959561</v>
      </c>
      <c r="F1722">
        <v>296.2342244427533</v>
      </c>
      <c r="H1722">
        <v>212.2116702565107</v>
      </c>
    </row>
    <row r="1723" spans="1:8">
      <c r="A1723" s="2">
        <v>42712</v>
      </c>
      <c r="B1723">
        <v>30936.43800999681</v>
      </c>
      <c r="C1723" t="s">
        <v>10</v>
      </c>
      <c r="E1723">
        <v>2.093643800999681</v>
      </c>
      <c r="F1723">
        <v>296.7597746729573</v>
      </c>
      <c r="H1723">
        <v>212.5700019580967</v>
      </c>
    </row>
    <row r="1724" spans="1:8">
      <c r="A1724" s="2">
        <v>42713</v>
      </c>
      <c r="B1724">
        <v>31240.00701602883</v>
      </c>
      <c r="C1724" t="s">
        <v>10</v>
      </c>
      <c r="E1724">
        <v>2.124000701602883</v>
      </c>
      <c r="F1724">
        <v>299.0874409338162</v>
      </c>
      <c r="H1724">
        <v>214.8095409401597</v>
      </c>
    </row>
    <row r="1725" spans="1:8">
      <c r="A1725" s="2">
        <v>42716</v>
      </c>
      <c r="B1725">
        <v>31290.87069210522</v>
      </c>
      <c r="C1725" t="s">
        <v>10</v>
      </c>
      <c r="E1725">
        <v>2.129087069210522</v>
      </c>
      <c r="F1725">
        <v>297.7359708534288</v>
      </c>
      <c r="H1725">
        <v>217.0489888479561</v>
      </c>
    </row>
    <row r="1726" spans="1:8">
      <c r="A1726" s="2">
        <v>42717</v>
      </c>
      <c r="B1726">
        <v>31694.66693831072</v>
      </c>
      <c r="C1726" t="s">
        <v>10</v>
      </c>
      <c r="E1726">
        <v>2.169466693831072</v>
      </c>
      <c r="F1726">
        <v>301.4901741773647</v>
      </c>
      <c r="H1726">
        <v>219.2884139871858</v>
      </c>
    </row>
    <row r="1727" spans="1:8">
      <c r="A1727" s="2">
        <v>42718</v>
      </c>
      <c r="B1727">
        <v>31358.19849869973</v>
      </c>
      <c r="C1727" t="s">
        <v>10</v>
      </c>
      <c r="E1727">
        <v>2.135819849869973</v>
      </c>
      <c r="F1727">
        <v>300.864358375592</v>
      </c>
      <c r="H1727">
        <v>214.7646868639032</v>
      </c>
    </row>
    <row r="1728" spans="1:8">
      <c r="A1728" s="2">
        <v>42719</v>
      </c>
      <c r="B1728">
        <v>31491.25567285856</v>
      </c>
      <c r="C1728" t="s">
        <v>10</v>
      </c>
      <c r="E1728">
        <v>2.149125567285856</v>
      </c>
      <c r="F1728">
        <v>301.3398775092324</v>
      </c>
      <c r="H1728">
        <v>216.2875396742273</v>
      </c>
    </row>
    <row r="1729" spans="1:8">
      <c r="A1729" s="2">
        <v>42720</v>
      </c>
      <c r="B1729">
        <v>31582.4284883133</v>
      </c>
      <c r="C1729" t="s">
        <v>10</v>
      </c>
      <c r="E1729">
        <v>2.15824284883133</v>
      </c>
      <c r="F1729">
        <v>300.2229434473704</v>
      </c>
      <c r="H1729">
        <v>218.9240258468768</v>
      </c>
    </row>
    <row r="1730" spans="1:8">
      <c r="A1730" s="2">
        <v>42723</v>
      </c>
      <c r="B1730">
        <v>31719.47514470174</v>
      </c>
      <c r="C1730" t="s">
        <v>10</v>
      </c>
      <c r="E1730">
        <v>2.171947514470174</v>
      </c>
      <c r="F1730">
        <v>301.4529152469157</v>
      </c>
      <c r="H1730">
        <v>219.7380704095154</v>
      </c>
    </row>
    <row r="1731" spans="1:8">
      <c r="A1731" s="2">
        <v>42724</v>
      </c>
      <c r="B1731">
        <v>31817.56234986806</v>
      </c>
      <c r="C1731" t="s">
        <v>10</v>
      </c>
      <c r="E1731">
        <v>2.181756234986806</v>
      </c>
      <c r="F1731">
        <v>302.60761668533</v>
      </c>
      <c r="H1731">
        <v>220.0093351123174</v>
      </c>
    </row>
    <row r="1732" spans="1:8">
      <c r="A1732" s="2">
        <v>42725</v>
      </c>
      <c r="B1732">
        <v>31741.59318831885</v>
      </c>
      <c r="C1732" t="s">
        <v>10</v>
      </c>
      <c r="E1732">
        <v>2.174159318831884</v>
      </c>
      <c r="F1732">
        <v>302.3817039127165</v>
      </c>
      <c r="H1732">
        <v>219.1049676458668</v>
      </c>
    </row>
    <row r="1733" spans="1:8">
      <c r="A1733" s="2">
        <v>42726</v>
      </c>
      <c r="B1733">
        <v>31731.83461073011</v>
      </c>
      <c r="C1733" t="s">
        <v>10</v>
      </c>
      <c r="E1733">
        <v>2.173183461073012</v>
      </c>
      <c r="F1733">
        <v>301.5282262837349</v>
      </c>
      <c r="H1733">
        <v>219.8737482980496</v>
      </c>
    </row>
    <row r="1734" spans="1:8">
      <c r="A1734" s="2">
        <v>42727</v>
      </c>
      <c r="B1734">
        <v>31744.54366375094</v>
      </c>
      <c r="C1734" t="s">
        <v>10</v>
      </c>
      <c r="E1734">
        <v>2.174454366375095</v>
      </c>
      <c r="F1734">
        <v>301.7290218188459</v>
      </c>
      <c r="H1734">
        <v>219.8284843875938</v>
      </c>
    </row>
    <row r="1735" spans="1:8">
      <c r="A1735" s="2">
        <v>42731</v>
      </c>
      <c r="B1735">
        <v>31862.2004720952</v>
      </c>
      <c r="C1735" t="s">
        <v>10</v>
      </c>
      <c r="E1735">
        <v>2.18622004720952</v>
      </c>
      <c r="F1735">
        <v>303.2854363545472</v>
      </c>
      <c r="H1735">
        <v>220.0093351123174</v>
      </c>
    </row>
    <row r="1736" spans="1:8">
      <c r="A1736" s="2">
        <v>42732</v>
      </c>
      <c r="B1736">
        <v>31565.25111122723</v>
      </c>
      <c r="C1736" t="s">
        <v>10</v>
      </c>
      <c r="E1736">
        <v>2.156525111122723</v>
      </c>
      <c r="F1736">
        <v>300.9257786648694</v>
      </c>
      <c r="H1736">
        <v>217.9291077909481</v>
      </c>
    </row>
    <row r="1737" spans="1:8">
      <c r="A1737" s="2">
        <v>42733</v>
      </c>
      <c r="B1737">
        <v>31724.29887740246</v>
      </c>
      <c r="C1737" t="s">
        <v>10</v>
      </c>
      <c r="E1737">
        <v>2.172429887740245</v>
      </c>
      <c r="F1737">
        <v>300.4990296814565</v>
      </c>
      <c r="H1737">
        <v>220.8686208168451</v>
      </c>
    </row>
    <row r="1738" spans="1:8">
      <c r="A1738" s="2">
        <v>42734</v>
      </c>
      <c r="B1738">
        <v>31435.5585109027</v>
      </c>
      <c r="C1738" t="s">
        <v>10</v>
      </c>
      <c r="E1738">
        <v>2.14355585109027</v>
      </c>
      <c r="F1738">
        <v>297.4114805503095</v>
      </c>
      <c r="H1738">
        <v>219.6476336628704</v>
      </c>
    </row>
    <row r="1739" spans="1:8">
      <c r="A1739" s="2">
        <v>42738</v>
      </c>
      <c r="B1739">
        <v>31578.91737395775</v>
      </c>
      <c r="C1739" t="s">
        <v>10</v>
      </c>
      <c r="E1739">
        <v>2.157891737395775</v>
      </c>
      <c r="F1739">
        <v>300.072341711576</v>
      </c>
      <c r="H1739">
        <v>219.1049676458668</v>
      </c>
    </row>
    <row r="1740" spans="1:8">
      <c r="A1740" s="2">
        <v>42739</v>
      </c>
      <c r="B1740">
        <v>31744.77004898193</v>
      </c>
      <c r="C1740" t="s">
        <v>10</v>
      </c>
      <c r="E1740">
        <v>2.174477004898193</v>
      </c>
      <c r="F1740">
        <v>301.7039452570317</v>
      </c>
      <c r="H1740">
        <v>219.9189211342389</v>
      </c>
    </row>
    <row r="1741" spans="1:8">
      <c r="A1741" s="2">
        <v>42740</v>
      </c>
      <c r="B1741">
        <v>31878.31669239958</v>
      </c>
      <c r="C1741" t="s">
        <v>10</v>
      </c>
      <c r="E1741">
        <v>2.187831669239958</v>
      </c>
      <c r="F1741">
        <v>303.410920852839</v>
      </c>
      <c r="H1741">
        <v>220.1450813065514</v>
      </c>
    </row>
    <row r="1742" spans="1:8">
      <c r="A1742" s="2">
        <v>42741</v>
      </c>
      <c r="B1742">
        <v>32104.51569646233</v>
      </c>
      <c r="C1742" t="s">
        <v>10</v>
      </c>
      <c r="E1742">
        <v>2.210451569646233</v>
      </c>
      <c r="F1742">
        <v>306.0717820141055</v>
      </c>
      <c r="H1742">
        <v>220.8234252120892</v>
      </c>
    </row>
    <row r="1743" spans="1:8">
      <c r="A1743" s="2">
        <v>42744</v>
      </c>
      <c r="B1743">
        <v>31988.19298622856</v>
      </c>
      <c r="C1743" t="s">
        <v>10</v>
      </c>
      <c r="E1743">
        <v>2.198819298622856</v>
      </c>
      <c r="F1743">
        <v>307.0758410410373</v>
      </c>
      <c r="H1743">
        <v>217.9291077909481</v>
      </c>
    </row>
    <row r="1744" spans="1:8">
      <c r="A1744" s="2">
        <v>42745</v>
      </c>
      <c r="B1744">
        <v>31990.08993355426</v>
      </c>
      <c r="C1744" t="s">
        <v>10</v>
      </c>
      <c r="E1744">
        <v>2.199008993355426</v>
      </c>
      <c r="F1744">
        <v>307.7535386831897</v>
      </c>
      <c r="H1744">
        <v>217.2508094225436</v>
      </c>
    </row>
    <row r="1745" spans="1:8">
      <c r="A1745" s="2">
        <v>42746</v>
      </c>
      <c r="B1745">
        <v>32192.8055798681</v>
      </c>
      <c r="C1745" t="s">
        <v>10</v>
      </c>
      <c r="E1745">
        <v>2.21928055798681</v>
      </c>
      <c r="F1745">
        <v>308.5819804260453</v>
      </c>
      <c r="H1745">
        <v>219.5119330057695</v>
      </c>
    </row>
    <row r="1746" spans="1:8">
      <c r="A1746" s="2">
        <v>42747</v>
      </c>
      <c r="B1746">
        <v>32170.44921180392</v>
      </c>
      <c r="C1746" t="s">
        <v>10</v>
      </c>
      <c r="E1746">
        <v>2.217044921180392</v>
      </c>
      <c r="F1746">
        <v>308.1051393325364</v>
      </c>
      <c r="H1746">
        <v>219.692783730493</v>
      </c>
    </row>
    <row r="1747" spans="1:8">
      <c r="A1747" s="2">
        <v>42748</v>
      </c>
      <c r="B1747">
        <v>32225.58840682624</v>
      </c>
      <c r="C1747" t="s">
        <v>10</v>
      </c>
      <c r="E1747">
        <v>2.222558840682624</v>
      </c>
      <c r="F1747">
        <v>309.1593311452525</v>
      </c>
      <c r="H1747">
        <v>219.376277885802</v>
      </c>
    </row>
    <row r="1748" spans="1:8">
      <c r="A1748" s="2">
        <v>42752</v>
      </c>
      <c r="B1748">
        <v>32314.56646454661</v>
      </c>
      <c r="C1748" t="s">
        <v>10</v>
      </c>
      <c r="E1748">
        <v>2.231456646454661</v>
      </c>
      <c r="F1748">
        <v>308.230603492984</v>
      </c>
      <c r="H1748">
        <v>221.7730793575621</v>
      </c>
    </row>
    <row r="1749" spans="1:8">
      <c r="A1749" s="2">
        <v>42753</v>
      </c>
      <c r="B1749">
        <v>32341.99074642741</v>
      </c>
      <c r="C1749" t="s">
        <v>10</v>
      </c>
      <c r="E1749">
        <v>2.234199074642741</v>
      </c>
      <c r="F1749">
        <v>308.8581276736638</v>
      </c>
      <c r="H1749">
        <v>221.5017235804937</v>
      </c>
    </row>
    <row r="1750" spans="1:8">
      <c r="A1750" s="2">
        <v>42754</v>
      </c>
      <c r="B1750">
        <v>32204.06662218399</v>
      </c>
      <c r="C1750" t="s">
        <v>10</v>
      </c>
      <c r="E1750">
        <v>2.220406662218399</v>
      </c>
      <c r="F1750">
        <v>308.7074852621813</v>
      </c>
      <c r="H1750">
        <v>219.5571513790921</v>
      </c>
    </row>
    <row r="1751" spans="1:8">
      <c r="A1751" s="2">
        <v>42755</v>
      </c>
      <c r="B1751">
        <v>32277.37481152648</v>
      </c>
      <c r="C1751" t="s">
        <v>10</v>
      </c>
      <c r="E1751">
        <v>2.227737481152647</v>
      </c>
      <c r="F1751">
        <v>309.385243917866</v>
      </c>
      <c r="H1751">
        <v>219.964162276128</v>
      </c>
    </row>
    <row r="1752" spans="1:8">
      <c r="A1752" s="2">
        <v>42758</v>
      </c>
      <c r="B1752">
        <v>32221.70048397024</v>
      </c>
      <c r="C1752" t="s">
        <v>10</v>
      </c>
      <c r="E1752">
        <v>2.222170048397024</v>
      </c>
      <c r="F1752">
        <v>309.6362942658262</v>
      </c>
      <c r="H1752">
        <v>218.8335891002318</v>
      </c>
    </row>
    <row r="1753" spans="1:8">
      <c r="A1753" s="2">
        <v>42759</v>
      </c>
      <c r="B1753">
        <v>32365.36732676605</v>
      </c>
      <c r="C1753" t="s">
        <v>10</v>
      </c>
      <c r="E1753">
        <v>2.236536732676605</v>
      </c>
      <c r="F1753">
        <v>311.7197843700414</v>
      </c>
      <c r="H1753">
        <v>218.7883934954759</v>
      </c>
    </row>
    <row r="1754" spans="1:8">
      <c r="A1754" s="2">
        <v>42760</v>
      </c>
      <c r="B1754">
        <v>32583.32898735619</v>
      </c>
      <c r="C1754" t="s">
        <v>10</v>
      </c>
      <c r="E1754">
        <v>2.258332898735619</v>
      </c>
      <c r="F1754">
        <v>314.8574866248168</v>
      </c>
      <c r="H1754">
        <v>218.7883934954759</v>
      </c>
    </row>
    <row r="1755" spans="1:8">
      <c r="A1755" s="2">
        <v>42761</v>
      </c>
      <c r="B1755">
        <v>32613.98791482819</v>
      </c>
      <c r="C1755" t="s">
        <v>10</v>
      </c>
      <c r="E1755">
        <v>2.261398791482819</v>
      </c>
      <c r="F1755">
        <v>315.1838683474404</v>
      </c>
      <c r="H1755">
        <v>218.8788074735543</v>
      </c>
    </row>
    <row r="1756" spans="1:8">
      <c r="A1756" s="2">
        <v>42762</v>
      </c>
      <c r="B1756">
        <v>32651.72564761842</v>
      </c>
      <c r="C1756" t="s">
        <v>10</v>
      </c>
      <c r="E1756">
        <v>2.265172564761842</v>
      </c>
      <c r="F1756">
        <v>315.7862956284617</v>
      </c>
      <c r="H1756">
        <v>218.8335891002318</v>
      </c>
    </row>
    <row r="1757" spans="1:8">
      <c r="A1757" s="2">
        <v>42765</v>
      </c>
      <c r="B1757">
        <v>32491.27196126449</v>
      </c>
      <c r="C1757" t="s">
        <v>10</v>
      </c>
      <c r="E1757">
        <v>2.249127196126449</v>
      </c>
      <c r="F1757">
        <v>313.3262503401504</v>
      </c>
      <c r="H1757">
        <v>219.0144625935219</v>
      </c>
    </row>
    <row r="1758" spans="1:8">
      <c r="A1758" s="2">
        <v>42766</v>
      </c>
      <c r="B1758">
        <v>32666.64939136214</v>
      </c>
      <c r="C1758" t="s">
        <v>10</v>
      </c>
      <c r="E1758">
        <v>2.266664939136214</v>
      </c>
      <c r="F1758">
        <v>312.6987668351589</v>
      </c>
      <c r="H1758">
        <v>222.4062048897774</v>
      </c>
    </row>
    <row r="1759" spans="1:8">
      <c r="A1759" s="2">
        <v>42767</v>
      </c>
      <c r="B1759">
        <v>32567.2893631041</v>
      </c>
      <c r="C1759" t="s">
        <v>10</v>
      </c>
      <c r="E1759">
        <v>2.25672893631041</v>
      </c>
      <c r="F1759">
        <v>314.8574866248168</v>
      </c>
      <c r="H1759">
        <v>218.56225609173</v>
      </c>
    </row>
    <row r="1760" spans="1:8">
      <c r="A1760" s="2">
        <v>42768</v>
      </c>
      <c r="B1760">
        <v>32696.67815635963</v>
      </c>
      <c r="C1760" t="s">
        <v>10</v>
      </c>
      <c r="E1760">
        <v>2.269667815635963</v>
      </c>
      <c r="F1760">
        <v>314.5814003907307</v>
      </c>
      <c r="H1760">
        <v>220.8686208168451</v>
      </c>
    </row>
    <row r="1761" spans="1:8">
      <c r="A1761" s="2">
        <v>42769</v>
      </c>
      <c r="B1761">
        <v>32777.83345001201</v>
      </c>
      <c r="C1761" t="s">
        <v>10</v>
      </c>
      <c r="E1761">
        <v>2.277783345001201</v>
      </c>
      <c r="F1761">
        <v>315.4850921568731</v>
      </c>
      <c r="H1761">
        <v>221.1399765939135</v>
      </c>
    </row>
    <row r="1762" spans="1:8">
      <c r="A1762" s="2">
        <v>42772</v>
      </c>
      <c r="B1762">
        <v>32775.43988251497</v>
      </c>
      <c r="C1762" t="s">
        <v>10</v>
      </c>
      <c r="E1762">
        <v>2.277543988251497</v>
      </c>
      <c r="F1762">
        <v>315.861606665281</v>
      </c>
      <c r="H1762">
        <v>220.6877245549884</v>
      </c>
    </row>
    <row r="1763" spans="1:8">
      <c r="A1763" s="2">
        <v>42773</v>
      </c>
      <c r="B1763">
        <v>32890.53193414072</v>
      </c>
      <c r="C1763" t="s">
        <v>10</v>
      </c>
      <c r="E1763">
        <v>2.289053193414071</v>
      </c>
      <c r="F1763">
        <v>317.0162877658512</v>
      </c>
      <c r="H1763">
        <v>221.2304588776918</v>
      </c>
    </row>
    <row r="1764" spans="1:8">
      <c r="A1764" s="2">
        <v>42774</v>
      </c>
      <c r="B1764">
        <v>33068.79809493559</v>
      </c>
      <c r="C1764" t="s">
        <v>10</v>
      </c>
      <c r="E1764">
        <v>2.306879809493559</v>
      </c>
      <c r="F1764">
        <v>317.5435056992741</v>
      </c>
      <c r="H1764">
        <v>223.4010546400062</v>
      </c>
    </row>
    <row r="1765" spans="1:8">
      <c r="A1765" s="2">
        <v>42775</v>
      </c>
      <c r="B1765">
        <v>33027.0035845326</v>
      </c>
      <c r="C1765" t="s">
        <v>10</v>
      </c>
      <c r="E1765">
        <v>2.30270035845326</v>
      </c>
      <c r="F1765">
        <v>318.6981867998443</v>
      </c>
      <c r="H1765">
        <v>221.5017235804937</v>
      </c>
    </row>
    <row r="1766" spans="1:8">
      <c r="A1766" s="2">
        <v>42776</v>
      </c>
      <c r="B1766">
        <v>33191.91224919524</v>
      </c>
      <c r="C1766" t="s">
        <v>10</v>
      </c>
      <c r="E1766">
        <v>2.319191224919524</v>
      </c>
      <c r="F1766">
        <v>319.7524803017811</v>
      </c>
      <c r="H1766">
        <v>222.9036525334584</v>
      </c>
    </row>
    <row r="1767" spans="1:8">
      <c r="A1767" s="2">
        <v>42779</v>
      </c>
      <c r="B1767">
        <v>33391.14601517699</v>
      </c>
      <c r="C1767" t="s">
        <v>10</v>
      </c>
      <c r="E1767">
        <v>2.339114601517699</v>
      </c>
      <c r="F1767">
        <v>321.559863834066</v>
      </c>
      <c r="H1767">
        <v>223.9889845674655</v>
      </c>
    </row>
    <row r="1768" spans="1:8">
      <c r="A1768" s="2">
        <v>42780</v>
      </c>
      <c r="B1768">
        <v>33361.63377078083</v>
      </c>
      <c r="C1768" t="s">
        <v>10</v>
      </c>
      <c r="E1768">
        <v>2.336163377078083</v>
      </c>
      <c r="F1768">
        <v>322.6392745735052</v>
      </c>
      <c r="H1768">
        <v>222.3609637478882</v>
      </c>
    </row>
    <row r="1769" spans="1:8">
      <c r="A1769" s="2">
        <v>42781</v>
      </c>
      <c r="B1769">
        <v>33461.50272494511</v>
      </c>
      <c r="C1769" t="s">
        <v>10</v>
      </c>
      <c r="E1769">
        <v>2.346150272494511</v>
      </c>
      <c r="F1769">
        <v>324.5470050287353</v>
      </c>
      <c r="H1769">
        <v>221.818274962318</v>
      </c>
    </row>
    <row r="1770" spans="1:8">
      <c r="A1770" s="2">
        <v>42782</v>
      </c>
      <c r="B1770">
        <v>33597.28760185878</v>
      </c>
      <c r="C1770" t="s">
        <v>10</v>
      </c>
      <c r="E1770">
        <v>2.359728760185878</v>
      </c>
      <c r="F1770">
        <v>324.4466784436343</v>
      </c>
      <c r="H1770">
        <v>224.0341801722214</v>
      </c>
    </row>
    <row r="1771" spans="1:8">
      <c r="A1771" s="2">
        <v>42783</v>
      </c>
      <c r="B1771">
        <v>33705.52864165379</v>
      </c>
      <c r="C1771" t="s">
        <v>10</v>
      </c>
      <c r="E1771">
        <v>2.370552864165378</v>
      </c>
      <c r="F1771">
        <v>325.8523285407882</v>
      </c>
      <c r="H1771">
        <v>224.1698808293223</v>
      </c>
    </row>
    <row r="1772" spans="1:8">
      <c r="A1772" s="2">
        <v>42787</v>
      </c>
      <c r="B1772">
        <v>33974.27473362759</v>
      </c>
      <c r="C1772" t="s">
        <v>10</v>
      </c>
      <c r="E1772">
        <v>2.397427473362759</v>
      </c>
      <c r="F1772">
        <v>327.4587741730531</v>
      </c>
      <c r="H1772">
        <v>226.5214866963265</v>
      </c>
    </row>
    <row r="1773" spans="1:8">
      <c r="A1773" s="2">
        <v>42788</v>
      </c>
      <c r="B1773">
        <v>34042.36282407013</v>
      </c>
      <c r="C1773" t="s">
        <v>10</v>
      </c>
      <c r="E1773">
        <v>2.404236282407013</v>
      </c>
      <c r="F1773">
        <v>327.5844010362538</v>
      </c>
      <c r="H1773">
        <v>227.4711636103661</v>
      </c>
    </row>
    <row r="1774" spans="1:8">
      <c r="A1774" s="2">
        <v>42789</v>
      </c>
      <c r="B1774">
        <v>34106.62999386679</v>
      </c>
      <c r="C1774" t="s">
        <v>10</v>
      </c>
      <c r="E1774">
        <v>2.410662999386679</v>
      </c>
      <c r="F1774">
        <v>326.3544088988643</v>
      </c>
      <c r="H1774">
        <v>229.8227239402371</v>
      </c>
    </row>
    <row r="1775" spans="1:8">
      <c r="A1775" s="2">
        <v>42790</v>
      </c>
      <c r="B1775">
        <v>34375.21123565098</v>
      </c>
      <c r="C1775" t="s">
        <v>10</v>
      </c>
      <c r="E1775">
        <v>2.437521123565098</v>
      </c>
      <c r="F1775">
        <v>326.9818720660118</v>
      </c>
      <c r="H1775">
        <v>233.3049485202709</v>
      </c>
    </row>
    <row r="1776" spans="1:8">
      <c r="A1776" s="2">
        <v>42793</v>
      </c>
      <c r="B1776">
        <v>34318.04376067429</v>
      </c>
      <c r="C1776" t="s">
        <v>10</v>
      </c>
      <c r="E1776">
        <v>2.431804376067429</v>
      </c>
      <c r="F1776">
        <v>327.3835648254545</v>
      </c>
      <c r="H1776">
        <v>231.9934563139512</v>
      </c>
    </row>
    <row r="1777" spans="1:8">
      <c r="A1777" s="2">
        <v>42794</v>
      </c>
      <c r="B1777">
        <v>34385.80030278883</v>
      </c>
      <c r="C1777" t="s">
        <v>10</v>
      </c>
      <c r="E1777">
        <v>2.438580030278883</v>
      </c>
      <c r="F1777">
        <v>326.3795668120551</v>
      </c>
      <c r="H1777">
        <v>234.1189247772096</v>
      </c>
    </row>
    <row r="1778" spans="1:8">
      <c r="A1778" s="2">
        <v>42795</v>
      </c>
      <c r="B1778">
        <v>34506.19646075672</v>
      </c>
      <c r="C1778" t="s">
        <v>10</v>
      </c>
      <c r="E1778">
        <v>2.450619646075672</v>
      </c>
      <c r="F1778">
        <v>329.9439773745552</v>
      </c>
      <c r="H1778">
        <v>232.0386974558404</v>
      </c>
    </row>
    <row r="1779" spans="1:8">
      <c r="A1779" s="2">
        <v>42796</v>
      </c>
      <c r="B1779">
        <v>34493.18888914118</v>
      </c>
      <c r="C1779" t="s">
        <v>10</v>
      </c>
      <c r="E1779">
        <v>2.449318888914118</v>
      </c>
      <c r="F1779">
        <v>328.2872362537528</v>
      </c>
      <c r="H1779">
        <v>233.7119366487402</v>
      </c>
    </row>
    <row r="1780" spans="1:8">
      <c r="A1780" s="2">
        <v>42797</v>
      </c>
      <c r="B1780">
        <v>34489.17373622236</v>
      </c>
      <c r="C1780" t="s">
        <v>10</v>
      </c>
      <c r="E1780">
        <v>2.448917373622236</v>
      </c>
      <c r="F1780">
        <v>328.8898058996832</v>
      </c>
      <c r="H1780">
        <v>232.9883743698799</v>
      </c>
    </row>
    <row r="1781" spans="1:8">
      <c r="A1781" s="2">
        <v>42800</v>
      </c>
      <c r="B1781">
        <v>34407.11328589298</v>
      </c>
      <c r="C1781" t="s">
        <v>10</v>
      </c>
      <c r="E1781">
        <v>2.440711328589298</v>
      </c>
      <c r="F1781">
        <v>328.1617314176169</v>
      </c>
      <c r="H1781">
        <v>232.5361223309548</v>
      </c>
    </row>
    <row r="1782" spans="1:8">
      <c r="A1782" s="2">
        <v>42801</v>
      </c>
      <c r="B1782">
        <v>34358.90223500834</v>
      </c>
      <c r="C1782" t="s">
        <v>10</v>
      </c>
      <c r="E1782">
        <v>2.435890223500834</v>
      </c>
      <c r="F1782">
        <v>327.6094165845357</v>
      </c>
      <c r="H1782">
        <v>232.4004444424206</v>
      </c>
    </row>
    <row r="1783" spans="1:8">
      <c r="A1783" s="2">
        <v>42802</v>
      </c>
      <c r="B1783">
        <v>34184.28386502907</v>
      </c>
      <c r="C1783" t="s">
        <v>10</v>
      </c>
      <c r="E1783">
        <v>2.418428386502907</v>
      </c>
      <c r="F1783">
        <v>328.1868283172753</v>
      </c>
      <c r="H1783">
        <v>229.0539888251875</v>
      </c>
    </row>
    <row r="1784" spans="1:8">
      <c r="A1784" s="2">
        <v>42803</v>
      </c>
      <c r="B1784">
        <v>34171.85407328825</v>
      </c>
      <c r="C1784" t="s">
        <v>10</v>
      </c>
      <c r="E1784">
        <v>2.417185407328825</v>
      </c>
      <c r="F1784">
        <v>328.4378379895472</v>
      </c>
      <c r="H1784">
        <v>228.5565639500731</v>
      </c>
    </row>
    <row r="1785" spans="1:8">
      <c r="A1785" s="2">
        <v>42804</v>
      </c>
      <c r="B1785">
        <v>34389.98460623836</v>
      </c>
      <c r="C1785" t="s">
        <v>10</v>
      </c>
      <c r="E1785">
        <v>2.438998460623836</v>
      </c>
      <c r="F1785">
        <v>329.8185538897957</v>
      </c>
      <c r="H1785">
        <v>230.4558494724523</v>
      </c>
    </row>
    <row r="1786" spans="1:8">
      <c r="A1786" s="2">
        <v>42807</v>
      </c>
      <c r="B1786">
        <v>34475.11668583909</v>
      </c>
      <c r="C1786" t="s">
        <v>10</v>
      </c>
      <c r="E1786">
        <v>2.447511668583909</v>
      </c>
      <c r="F1786">
        <v>330.3707670336563</v>
      </c>
      <c r="H1786">
        <v>231.1341933779901</v>
      </c>
    </row>
    <row r="1787" spans="1:8">
      <c r="A1787" s="2">
        <v>42808</v>
      </c>
      <c r="B1787">
        <v>34402.43375663281</v>
      </c>
      <c r="C1787" t="s">
        <v>10</v>
      </c>
      <c r="E1787">
        <v>2.440243375663281</v>
      </c>
      <c r="F1787">
        <v>329.5675035418355</v>
      </c>
      <c r="H1787">
        <v>230.9081015113775</v>
      </c>
    </row>
    <row r="1788" spans="1:8">
      <c r="A1788" s="2">
        <v>42809</v>
      </c>
      <c r="B1788">
        <v>34785.57137829921</v>
      </c>
      <c r="C1788" t="s">
        <v>10</v>
      </c>
      <c r="E1788">
        <v>2.478557137829921</v>
      </c>
      <c r="F1788">
        <v>331.6006981575134</v>
      </c>
      <c r="H1788">
        <v>234.6163724208906</v>
      </c>
    </row>
    <row r="1789" spans="1:8">
      <c r="A1789" s="2">
        <v>42810</v>
      </c>
      <c r="B1789">
        <v>34606.291111511</v>
      </c>
      <c r="C1789" t="s">
        <v>10</v>
      </c>
      <c r="E1789">
        <v>2.4606291111511</v>
      </c>
      <c r="F1789">
        <v>331.3748260605881</v>
      </c>
      <c r="H1789">
        <v>232.0386974558404</v>
      </c>
    </row>
    <row r="1790" spans="1:8">
      <c r="A1790" s="2">
        <v>42811</v>
      </c>
      <c r="B1790">
        <v>34685.19432147159</v>
      </c>
      <c r="C1790" t="s">
        <v>10</v>
      </c>
      <c r="E1790">
        <v>2.468519432147159</v>
      </c>
      <c r="F1790">
        <v>331.2592257545442</v>
      </c>
      <c r="H1790">
        <v>233.4375526523103</v>
      </c>
    </row>
    <row r="1791" spans="1:8">
      <c r="A1791" s="2">
        <v>42814</v>
      </c>
      <c r="B1791">
        <v>34607.66365443441</v>
      </c>
      <c r="C1791" t="s">
        <v>10</v>
      </c>
      <c r="E1791">
        <v>2.460766365443441</v>
      </c>
      <c r="F1791">
        <v>331.5609783479244</v>
      </c>
      <c r="H1791">
        <v>231.8882883046981</v>
      </c>
    </row>
    <row r="1792" spans="1:8">
      <c r="A1792" s="2">
        <v>42815</v>
      </c>
      <c r="B1792">
        <v>34458.01128981659</v>
      </c>
      <c r="C1792" t="s">
        <v>10</v>
      </c>
      <c r="E1792">
        <v>2.445801128981659</v>
      </c>
      <c r="F1792">
        <v>326.5299855072523</v>
      </c>
      <c r="H1792">
        <v>235.1691249129102</v>
      </c>
    </row>
    <row r="1793" spans="1:8">
      <c r="A1793" s="2">
        <v>42816</v>
      </c>
      <c r="B1793">
        <v>34688.55047981751</v>
      </c>
      <c r="C1793" t="s">
        <v>10</v>
      </c>
      <c r="E1793">
        <v>2.468855047981751</v>
      </c>
      <c r="F1793">
        <v>328.7436784895978</v>
      </c>
      <c r="H1793">
        <v>236.3082590698585</v>
      </c>
    </row>
    <row r="1794" spans="1:8">
      <c r="A1794" s="2">
        <v>42817</v>
      </c>
      <c r="B1794">
        <v>34581.05776525704</v>
      </c>
      <c r="C1794" t="s">
        <v>10</v>
      </c>
      <c r="E1794">
        <v>2.458105776525704</v>
      </c>
      <c r="F1794">
        <v>327.9135487056793</v>
      </c>
      <c r="H1794">
        <v>235.5792323350076</v>
      </c>
    </row>
    <row r="1795" spans="1:8">
      <c r="A1795" s="2">
        <v>42818</v>
      </c>
      <c r="B1795">
        <v>34684.00639327105</v>
      </c>
      <c r="C1795" t="s">
        <v>10</v>
      </c>
      <c r="E1795">
        <v>2.468400639327105</v>
      </c>
      <c r="F1795">
        <v>328.5928123618298</v>
      </c>
      <c r="H1795">
        <v>236.444961543891</v>
      </c>
    </row>
    <row r="1796" spans="1:8">
      <c r="A1796" s="2">
        <v>42821</v>
      </c>
      <c r="B1796">
        <v>34664.20149743748</v>
      </c>
      <c r="C1796" t="s">
        <v>10</v>
      </c>
      <c r="E1796">
        <v>2.466420149743747</v>
      </c>
      <c r="F1796">
        <v>329.1209861739268</v>
      </c>
      <c r="H1796">
        <v>235.5336268960524</v>
      </c>
    </row>
    <row r="1797" spans="1:8">
      <c r="A1797" s="2">
        <v>42822</v>
      </c>
      <c r="B1797">
        <v>34797.96452591343</v>
      </c>
      <c r="C1797" t="s">
        <v>10</v>
      </c>
      <c r="E1797">
        <v>2.479796452591343</v>
      </c>
      <c r="F1797">
        <v>331.133375175058</v>
      </c>
      <c r="H1797">
        <v>235.3513872887646</v>
      </c>
    </row>
    <row r="1798" spans="1:8">
      <c r="A1798" s="2">
        <v>42823</v>
      </c>
      <c r="B1798">
        <v>34866.08667336119</v>
      </c>
      <c r="C1798" t="s">
        <v>10</v>
      </c>
      <c r="E1798">
        <v>2.486608667336119</v>
      </c>
      <c r="F1798">
        <v>332.6677434877207</v>
      </c>
      <c r="H1798">
        <v>234.7134348204243</v>
      </c>
    </row>
    <row r="1799" spans="1:8">
      <c r="A1799" s="2">
        <v>42824</v>
      </c>
      <c r="B1799">
        <v>34788.64278325796</v>
      </c>
      <c r="C1799" t="s">
        <v>10</v>
      </c>
      <c r="E1799">
        <v>2.478864278325796</v>
      </c>
      <c r="F1799">
        <v>333.221156564385</v>
      </c>
      <c r="H1799">
        <v>232.8907655247471</v>
      </c>
    </row>
    <row r="1800" spans="1:8">
      <c r="A1800" s="2">
        <v>42825</v>
      </c>
      <c r="B1800">
        <v>34788.64278325796</v>
      </c>
      <c r="C1800" t="s">
        <v>10</v>
      </c>
      <c r="D1800" t="s">
        <v>3</v>
      </c>
      <c r="E1800">
        <v>2.478864278325796</v>
      </c>
      <c r="F1800">
        <v>332.9947760213564</v>
      </c>
      <c r="H1800">
        <v>233.8020546354525</v>
      </c>
    </row>
    <row r="1801" spans="1:8">
      <c r="A1801" s="2">
        <v>42828</v>
      </c>
      <c r="B1801">
        <v>34771.33875497701</v>
      </c>
      <c r="C1801" t="s">
        <v>10</v>
      </c>
      <c r="E1801">
        <v>2.477133875497701</v>
      </c>
      <c r="F1801">
        <v>332.7935940672068</v>
      </c>
      <c r="H1801">
        <v>233.7565402707638</v>
      </c>
    </row>
    <row r="1802" spans="1:8">
      <c r="A1802" s="2">
        <v>42829</v>
      </c>
      <c r="B1802">
        <v>34855.62653620062</v>
      </c>
      <c r="C1802" t="s">
        <v>10</v>
      </c>
      <c r="E1802">
        <v>2.485562653620062</v>
      </c>
      <c r="F1802">
        <v>333.3216865279273</v>
      </c>
      <c r="H1802">
        <v>234.4855670056147</v>
      </c>
    </row>
    <row r="1803" spans="1:8">
      <c r="A1803" s="2">
        <v>42830</v>
      </c>
      <c r="B1803">
        <v>34853.23791544924</v>
      </c>
      <c r="C1803" t="s">
        <v>10</v>
      </c>
      <c r="E1803">
        <v>2.485323791544924</v>
      </c>
      <c r="F1803">
        <v>331.9634032697559</v>
      </c>
      <c r="H1803">
        <v>235.806986306984</v>
      </c>
    </row>
    <row r="1804" spans="1:8">
      <c r="A1804" s="2">
        <v>42831</v>
      </c>
      <c r="B1804">
        <v>34824.15335326121</v>
      </c>
      <c r="C1804" t="s">
        <v>10</v>
      </c>
      <c r="E1804">
        <v>2.482415335326121</v>
      </c>
      <c r="F1804">
        <v>332.1394476485588</v>
      </c>
      <c r="H1804">
        <v>235.2146620461655</v>
      </c>
    </row>
    <row r="1805" spans="1:8">
      <c r="A1805" s="2">
        <v>42832</v>
      </c>
      <c r="B1805">
        <v>34745.86150949013</v>
      </c>
      <c r="C1805" t="s">
        <v>10</v>
      </c>
      <c r="E1805">
        <v>2.474586150949013</v>
      </c>
      <c r="F1805">
        <v>331.9634032697559</v>
      </c>
      <c r="H1805">
        <v>234.2121848261164</v>
      </c>
    </row>
    <row r="1806" spans="1:8">
      <c r="A1806" s="2">
        <v>42835</v>
      </c>
      <c r="B1806">
        <v>34781.86487991707</v>
      </c>
      <c r="C1806" t="s">
        <v>10</v>
      </c>
      <c r="E1806">
        <v>2.478186487991707</v>
      </c>
      <c r="F1806">
        <v>332.0891724978655</v>
      </c>
      <c r="H1806">
        <v>234.6223150167804</v>
      </c>
    </row>
    <row r="1807" spans="1:8">
      <c r="A1807" s="2">
        <v>42836</v>
      </c>
      <c r="B1807">
        <v>34679.1821417536</v>
      </c>
      <c r="C1807" t="s">
        <v>10</v>
      </c>
      <c r="E1807">
        <v>2.46791821417536</v>
      </c>
      <c r="F1807">
        <v>330.6554765136542</v>
      </c>
      <c r="H1807">
        <v>234.5311952131366</v>
      </c>
    </row>
    <row r="1808" spans="1:8">
      <c r="A1808" s="2">
        <v>42837</v>
      </c>
      <c r="B1808">
        <v>34702.99392691146</v>
      </c>
      <c r="C1808" t="s">
        <v>10</v>
      </c>
      <c r="E1808">
        <v>2.470299392691146</v>
      </c>
      <c r="F1808">
        <v>329.3222088037646</v>
      </c>
      <c r="H1808">
        <v>236.26267639947</v>
      </c>
    </row>
    <row r="1809" spans="1:8">
      <c r="A1809" s="2">
        <v>42838</v>
      </c>
      <c r="B1809">
        <v>34562.88314232951</v>
      </c>
      <c r="C1809" t="s">
        <v>10</v>
      </c>
      <c r="E1809">
        <v>2.456288314232951</v>
      </c>
      <c r="F1809">
        <v>328.0141803584423</v>
      </c>
      <c r="H1809">
        <v>235.4880442256638</v>
      </c>
    </row>
    <row r="1810" spans="1:8">
      <c r="A1810" s="2">
        <v>42842</v>
      </c>
      <c r="B1810">
        <v>34814.40336511382</v>
      </c>
      <c r="C1810" t="s">
        <v>10</v>
      </c>
      <c r="E1810">
        <v>2.481440336511382</v>
      </c>
      <c r="F1810">
        <v>330.7308282261617</v>
      </c>
      <c r="H1810">
        <v>236.5360813475348</v>
      </c>
    </row>
    <row r="1811" spans="1:8">
      <c r="A1811" s="2">
        <v>42843</v>
      </c>
      <c r="B1811">
        <v>34819.8097392876</v>
      </c>
      <c r="C1811" t="s">
        <v>10</v>
      </c>
      <c r="E1811">
        <v>2.48198097392876</v>
      </c>
      <c r="F1811">
        <v>330.2277919894113</v>
      </c>
      <c r="H1811">
        <v>237.0828912436647</v>
      </c>
    </row>
    <row r="1812" spans="1:8">
      <c r="A1812" s="2">
        <v>42844</v>
      </c>
      <c r="B1812">
        <v>34743.48225034776</v>
      </c>
      <c r="C1812" t="s">
        <v>10</v>
      </c>
      <c r="E1812">
        <v>2.474348225034776</v>
      </c>
      <c r="F1812">
        <v>330.7560878285731</v>
      </c>
      <c r="H1812">
        <v>235.4424615552753</v>
      </c>
    </row>
    <row r="1813" spans="1:8">
      <c r="A1813" s="2">
        <v>42845</v>
      </c>
      <c r="B1813">
        <v>34868.21078480154</v>
      </c>
      <c r="C1813" t="s">
        <v>10</v>
      </c>
      <c r="E1813">
        <v>2.486821078480154</v>
      </c>
      <c r="F1813">
        <v>333.5229905091417</v>
      </c>
      <c r="H1813">
        <v>234.5311952131366</v>
      </c>
    </row>
    <row r="1814" spans="1:8">
      <c r="A1814" s="2">
        <v>42846</v>
      </c>
      <c r="B1814">
        <v>34942.80342294135</v>
      </c>
      <c r="C1814" t="s">
        <v>10</v>
      </c>
      <c r="E1814">
        <v>2.494280342294136</v>
      </c>
      <c r="F1814">
        <v>333.4475574452576</v>
      </c>
      <c r="H1814">
        <v>235.7158437347735</v>
      </c>
    </row>
    <row r="1815" spans="1:8">
      <c r="A1815" s="2">
        <v>42849</v>
      </c>
      <c r="B1815">
        <v>35298.71329559392</v>
      </c>
      <c r="C1815" t="s">
        <v>10</v>
      </c>
      <c r="E1815">
        <v>2.529871329559392</v>
      </c>
      <c r="F1815">
        <v>337.472172744767</v>
      </c>
      <c r="H1815">
        <v>236.9461887696322</v>
      </c>
    </row>
    <row r="1816" spans="1:8">
      <c r="A1816" s="2">
        <v>42850</v>
      </c>
      <c r="B1816">
        <v>35444.84564805533</v>
      </c>
      <c r="C1816" t="s">
        <v>10</v>
      </c>
      <c r="E1816">
        <v>2.544484564805533</v>
      </c>
      <c r="F1816">
        <v>339.9122462701411</v>
      </c>
      <c r="H1816">
        <v>236.6272239197454</v>
      </c>
    </row>
    <row r="1817" spans="1:8">
      <c r="A1817" s="2">
        <v>42851</v>
      </c>
      <c r="B1817">
        <v>35362.97932886138</v>
      </c>
      <c r="C1817" t="s">
        <v>10</v>
      </c>
      <c r="E1817">
        <v>2.536297932886138</v>
      </c>
      <c r="F1817">
        <v>339.4343272708932</v>
      </c>
      <c r="H1817">
        <v>235.8981516477612</v>
      </c>
    </row>
    <row r="1818" spans="1:8">
      <c r="A1818" s="2">
        <v>42852</v>
      </c>
      <c r="B1818">
        <v>35556.4700832792</v>
      </c>
      <c r="C1818" t="s">
        <v>10</v>
      </c>
      <c r="E1818">
        <v>2.55564700832792</v>
      </c>
      <c r="F1818">
        <v>341.4717928338385</v>
      </c>
      <c r="H1818">
        <v>236.7183664919559</v>
      </c>
    </row>
    <row r="1819" spans="1:8">
      <c r="A1819" s="2">
        <v>42853</v>
      </c>
      <c r="B1819">
        <v>35522.38202483612</v>
      </c>
      <c r="C1819" t="s">
        <v>10</v>
      </c>
      <c r="E1819">
        <v>2.552238202483612</v>
      </c>
      <c r="F1819">
        <v>342.0755420747286</v>
      </c>
      <c r="H1819">
        <v>235.5792323350076</v>
      </c>
    </row>
    <row r="1820" spans="1:8">
      <c r="A1820" s="2">
        <v>42856</v>
      </c>
      <c r="B1820">
        <v>35634.11409823008</v>
      </c>
      <c r="C1820" t="s">
        <v>10</v>
      </c>
      <c r="E1820">
        <v>2.563411409823008</v>
      </c>
      <c r="F1820">
        <v>345.1193038274603</v>
      </c>
      <c r="H1820">
        <v>234.1665793871613</v>
      </c>
    </row>
    <row r="1821" spans="1:8">
      <c r="A1821" s="2">
        <v>42857</v>
      </c>
      <c r="B1821">
        <v>35694.07461714638</v>
      </c>
      <c r="C1821" t="s">
        <v>10</v>
      </c>
      <c r="E1821">
        <v>2.569407461714639</v>
      </c>
      <c r="F1821">
        <v>345.6977934659388</v>
      </c>
      <c r="H1821">
        <v>234.4399615666595</v>
      </c>
    </row>
    <row r="1822" spans="1:8">
      <c r="A1822" s="2">
        <v>42858</v>
      </c>
      <c r="B1822">
        <v>35562.22077514104</v>
      </c>
      <c r="C1822" t="s">
        <v>10</v>
      </c>
      <c r="E1822">
        <v>2.556222077514104</v>
      </c>
      <c r="F1822">
        <v>344.5910486639867</v>
      </c>
      <c r="H1822">
        <v>233.6198377967313</v>
      </c>
    </row>
    <row r="1823" spans="1:8">
      <c r="A1823" s="2">
        <v>42859</v>
      </c>
      <c r="B1823">
        <v>35625.6698350754</v>
      </c>
      <c r="C1823" t="s">
        <v>10</v>
      </c>
      <c r="E1823">
        <v>2.56256698350754</v>
      </c>
      <c r="F1823">
        <v>344.7166958650316</v>
      </c>
      <c r="H1823">
        <v>234.4399615666595</v>
      </c>
    </row>
    <row r="1824" spans="1:8">
      <c r="A1824" s="2">
        <v>42860</v>
      </c>
      <c r="B1824">
        <v>35797.69954224746</v>
      </c>
      <c r="C1824" t="s">
        <v>10</v>
      </c>
      <c r="E1824">
        <v>2.579769954224747</v>
      </c>
      <c r="F1824">
        <v>345.9743881461282</v>
      </c>
      <c r="H1824">
        <v>235.7158437347735</v>
      </c>
    </row>
    <row r="1825" spans="1:8">
      <c r="A1825" s="2">
        <v>42863</v>
      </c>
      <c r="B1825">
        <v>35842.65320082774</v>
      </c>
      <c r="C1825" t="s">
        <v>10</v>
      </c>
      <c r="E1825">
        <v>2.584265320082773</v>
      </c>
      <c r="F1825">
        <v>346.7290848661627</v>
      </c>
      <c r="H1825">
        <v>235.624701162563</v>
      </c>
    </row>
    <row r="1826" spans="1:8">
      <c r="A1826" s="2">
        <v>42864</v>
      </c>
      <c r="B1826">
        <v>35811.29326457359</v>
      </c>
      <c r="C1826" t="s">
        <v>10</v>
      </c>
      <c r="E1826">
        <v>2.581129326457359</v>
      </c>
      <c r="F1826">
        <v>347.9366646993192</v>
      </c>
      <c r="H1826">
        <v>233.8932655133629</v>
      </c>
    </row>
    <row r="1827" spans="1:8">
      <c r="A1827" s="2">
        <v>42865</v>
      </c>
      <c r="B1827">
        <v>35849.3585846363</v>
      </c>
      <c r="C1827" t="s">
        <v>10</v>
      </c>
      <c r="E1827">
        <v>2.58493585846363</v>
      </c>
      <c r="F1827">
        <v>348.137724626404</v>
      </c>
      <c r="H1827">
        <v>234.2577902650717</v>
      </c>
    </row>
    <row r="1828" spans="1:8">
      <c r="A1828" s="2">
        <v>42866</v>
      </c>
      <c r="B1828">
        <v>35851.53097890431</v>
      </c>
      <c r="C1828" t="s">
        <v>10</v>
      </c>
      <c r="E1828">
        <v>2.585153097890431</v>
      </c>
      <c r="F1828">
        <v>347.861048594838</v>
      </c>
      <c r="H1828">
        <v>234.5767551149585</v>
      </c>
    </row>
    <row r="1829" spans="1:8">
      <c r="A1829" s="2">
        <v>42867</v>
      </c>
      <c r="B1829">
        <v>35981.35469001115</v>
      </c>
      <c r="C1829" t="s">
        <v>10</v>
      </c>
      <c r="E1829">
        <v>2.598135469001114</v>
      </c>
      <c r="F1829">
        <v>348.6408828902192</v>
      </c>
      <c r="H1829">
        <v>235.7158437347735</v>
      </c>
    </row>
    <row r="1830" spans="1:8">
      <c r="A1830" s="2">
        <v>42870</v>
      </c>
      <c r="B1830">
        <v>36124.82898868303</v>
      </c>
      <c r="C1830" t="s">
        <v>10</v>
      </c>
      <c r="E1830">
        <v>2.612482898868303</v>
      </c>
      <c r="F1830">
        <v>349.7476276921713</v>
      </c>
      <c r="H1830">
        <v>236.7183664919559</v>
      </c>
    </row>
    <row r="1831" spans="1:8">
      <c r="A1831" s="2">
        <v>42871</v>
      </c>
      <c r="B1831">
        <v>36110.33876484409</v>
      </c>
      <c r="C1831" t="s">
        <v>10</v>
      </c>
      <c r="E1831">
        <v>2.611033876484409</v>
      </c>
      <c r="F1831">
        <v>351.2065426031057</v>
      </c>
      <c r="H1831">
        <v>234.9868397684892</v>
      </c>
    </row>
    <row r="1832" spans="1:8">
      <c r="A1832" s="2">
        <v>42872</v>
      </c>
      <c r="B1832">
        <v>35529.93721304869</v>
      </c>
      <c r="C1832" t="s">
        <v>10</v>
      </c>
      <c r="E1832">
        <v>2.552993721304869</v>
      </c>
      <c r="F1832">
        <v>342.2768053802546</v>
      </c>
      <c r="H1832">
        <v>235.5792323350076</v>
      </c>
    </row>
    <row r="1833" spans="1:8">
      <c r="A1833" s="2">
        <v>42873</v>
      </c>
      <c r="B1833">
        <v>35788.73599260351</v>
      </c>
      <c r="C1833" t="s">
        <v>10</v>
      </c>
      <c r="E1833">
        <v>2.578873599260351</v>
      </c>
      <c r="F1833">
        <v>345.2700886038517</v>
      </c>
      <c r="H1833">
        <v>236.3994244106356</v>
      </c>
    </row>
    <row r="1834" spans="1:8">
      <c r="A1834" s="2">
        <v>42874</v>
      </c>
      <c r="B1834">
        <v>35949.23335593101</v>
      </c>
      <c r="C1834" t="s">
        <v>10</v>
      </c>
      <c r="E1834">
        <v>2.594923335593101</v>
      </c>
      <c r="F1834">
        <v>346.7290848661627</v>
      </c>
      <c r="H1834">
        <v>237.3106907527743</v>
      </c>
    </row>
    <row r="1835" spans="1:8">
      <c r="A1835" s="2">
        <v>42877</v>
      </c>
      <c r="B1835">
        <v>36289.43112988069</v>
      </c>
      <c r="C1835" t="s">
        <v>10</v>
      </c>
      <c r="E1835">
        <v>2.628943112988069</v>
      </c>
      <c r="F1835">
        <v>349.6469960394082</v>
      </c>
      <c r="H1835">
        <v>239.3611823261278</v>
      </c>
    </row>
    <row r="1836" spans="1:8">
      <c r="A1836" s="2">
        <v>42878</v>
      </c>
      <c r="B1836">
        <v>36355.47289880856</v>
      </c>
      <c r="C1836" t="s">
        <v>10</v>
      </c>
      <c r="E1836">
        <v>2.635547289880856</v>
      </c>
      <c r="F1836">
        <v>349.9990847970141</v>
      </c>
      <c r="H1836">
        <v>239.999203100168</v>
      </c>
    </row>
    <row r="1837" spans="1:8">
      <c r="A1837" s="2">
        <v>42879</v>
      </c>
      <c r="B1837">
        <v>36558.70463541982</v>
      </c>
      <c r="C1837" t="s">
        <v>10</v>
      </c>
      <c r="E1837">
        <v>2.655870463541982</v>
      </c>
      <c r="F1837">
        <v>351.6090692141579</v>
      </c>
      <c r="H1837">
        <v>241.3661139976594</v>
      </c>
    </row>
    <row r="1838" spans="1:8">
      <c r="A1838" s="2">
        <v>42880</v>
      </c>
      <c r="B1838">
        <v>36899.69495566227</v>
      </c>
      <c r="C1838" t="s">
        <v>10</v>
      </c>
      <c r="E1838">
        <v>2.689969495566227</v>
      </c>
      <c r="F1838">
        <v>354.602352437755</v>
      </c>
      <c r="H1838">
        <v>243.3254629988024</v>
      </c>
    </row>
    <row r="1839" spans="1:8">
      <c r="A1839" s="2">
        <v>42881</v>
      </c>
      <c r="B1839">
        <v>36941.42966773824</v>
      </c>
      <c r="C1839" t="s">
        <v>10</v>
      </c>
      <c r="E1839">
        <v>2.694142966773824</v>
      </c>
      <c r="F1839">
        <v>355.2314426324329</v>
      </c>
      <c r="H1839">
        <v>243.3254629988024</v>
      </c>
    </row>
    <row r="1840" spans="1:8">
      <c r="A1840" s="2">
        <v>42885</v>
      </c>
      <c r="B1840">
        <v>37013.39303300167</v>
      </c>
      <c r="C1840" t="s">
        <v>10</v>
      </c>
      <c r="E1840">
        <v>2.701339303300168</v>
      </c>
      <c r="F1840">
        <v>355.5330935365924</v>
      </c>
      <c r="H1840">
        <v>244.1000951726085</v>
      </c>
    </row>
    <row r="1841" spans="1:8">
      <c r="A1841" s="2">
        <v>42886</v>
      </c>
      <c r="B1841">
        <v>37086.64676288297</v>
      </c>
      <c r="C1841" t="s">
        <v>10</v>
      </c>
      <c r="E1841">
        <v>2.708664676288297</v>
      </c>
      <c r="F1841">
        <v>355.4074056598593</v>
      </c>
      <c r="H1841">
        <v>245.3304629760338</v>
      </c>
    </row>
    <row r="1842" spans="1:8">
      <c r="A1842" s="2">
        <v>42887</v>
      </c>
      <c r="B1842">
        <v>37299.89396949916</v>
      </c>
      <c r="C1842" t="s">
        <v>10</v>
      </c>
      <c r="E1842">
        <v>2.729989396949916</v>
      </c>
      <c r="F1842">
        <v>356.7908264933774</v>
      </c>
      <c r="H1842">
        <v>247.0619896995005</v>
      </c>
    </row>
    <row r="1843" spans="1:8">
      <c r="A1843" s="2">
        <v>42888</v>
      </c>
      <c r="B1843">
        <v>37603.44093384049</v>
      </c>
      <c r="C1843" t="s">
        <v>10</v>
      </c>
      <c r="E1843">
        <v>2.760344093384049</v>
      </c>
      <c r="F1843">
        <v>360.8660016733978</v>
      </c>
      <c r="H1843">
        <v>247.3353946475654</v>
      </c>
    </row>
    <row r="1844" spans="1:8">
      <c r="A1844" s="2">
        <v>42891</v>
      </c>
      <c r="B1844">
        <v>37545.85262815974</v>
      </c>
      <c r="C1844" t="s">
        <v>10</v>
      </c>
      <c r="E1844">
        <v>2.754585262815973</v>
      </c>
      <c r="F1844">
        <v>360.7904669202931</v>
      </c>
      <c r="H1844">
        <v>246.5607624737592</v>
      </c>
    </row>
    <row r="1845" spans="1:8">
      <c r="A1845" s="2">
        <v>42892</v>
      </c>
      <c r="B1845">
        <v>37409.50958106329</v>
      </c>
      <c r="C1845" t="s">
        <v>10</v>
      </c>
      <c r="E1845">
        <v>2.740950958106329</v>
      </c>
      <c r="F1845">
        <v>359.3567709360818</v>
      </c>
      <c r="H1845">
        <v>246.0140664204625</v>
      </c>
    </row>
    <row r="1846" spans="1:8">
      <c r="A1846" s="2">
        <v>42893</v>
      </c>
      <c r="B1846">
        <v>37561.65579704131</v>
      </c>
      <c r="C1846" t="s">
        <v>10</v>
      </c>
      <c r="E1846">
        <v>2.756165579704131</v>
      </c>
      <c r="F1846">
        <v>360.76524799357</v>
      </c>
      <c r="H1846">
        <v>246.8341218846909</v>
      </c>
    </row>
    <row r="1847" spans="1:8">
      <c r="A1847" s="2">
        <v>42894</v>
      </c>
      <c r="B1847">
        <v>37449.99749743688</v>
      </c>
      <c r="C1847" t="s">
        <v>10</v>
      </c>
      <c r="E1847">
        <v>2.744999749743688</v>
      </c>
      <c r="F1847">
        <v>361.1427590563403</v>
      </c>
      <c r="H1847">
        <v>244.7836758484706</v>
      </c>
    </row>
    <row r="1848" spans="1:8">
      <c r="A1848" s="2">
        <v>42895</v>
      </c>
      <c r="B1848">
        <v>36804.28652342305</v>
      </c>
      <c r="C1848" t="s">
        <v>10</v>
      </c>
      <c r="E1848">
        <v>2.680428652342305</v>
      </c>
      <c r="F1848">
        <v>352.1122274779731</v>
      </c>
      <c r="H1848">
        <v>244.5558763393609</v>
      </c>
    </row>
    <row r="1849" spans="1:8">
      <c r="A1849" s="2">
        <v>42898</v>
      </c>
      <c r="B1849">
        <v>36638.34363536858</v>
      </c>
      <c r="C1849" t="s">
        <v>10</v>
      </c>
      <c r="E1849">
        <v>2.663834363536858</v>
      </c>
      <c r="F1849">
        <v>350.2256077049516</v>
      </c>
      <c r="H1849">
        <v>244.1000951726085</v>
      </c>
    </row>
    <row r="1850" spans="1:8">
      <c r="A1850" s="2">
        <v>42899</v>
      </c>
      <c r="B1850">
        <v>36873.2250281974</v>
      </c>
      <c r="C1850" t="s">
        <v>10</v>
      </c>
      <c r="E1850">
        <v>2.68732250281974</v>
      </c>
      <c r="F1850">
        <v>353.0680654764689</v>
      </c>
      <c r="H1850">
        <v>244.6925332762601</v>
      </c>
    </row>
    <row r="1851" spans="1:8">
      <c r="A1851" s="2">
        <v>42900</v>
      </c>
      <c r="B1851">
        <v>36854.14518554576</v>
      </c>
      <c r="C1851" t="s">
        <v>10</v>
      </c>
      <c r="E1851">
        <v>2.685414518554575</v>
      </c>
      <c r="F1851">
        <v>351.5335344610533</v>
      </c>
      <c r="H1851">
        <v>246.0140664204625</v>
      </c>
    </row>
    <row r="1852" spans="1:8">
      <c r="A1852" s="2">
        <v>42901</v>
      </c>
      <c r="B1852">
        <v>36840.04963957389</v>
      </c>
      <c r="C1852" t="s">
        <v>10</v>
      </c>
      <c r="E1852">
        <v>2.684004963957389</v>
      </c>
      <c r="F1852">
        <v>349.9741099244205</v>
      </c>
      <c r="H1852">
        <v>247.4265372197759</v>
      </c>
    </row>
    <row r="1853" spans="1:8">
      <c r="A1853" s="2">
        <v>42902</v>
      </c>
      <c r="B1853">
        <v>36812.83591594348</v>
      </c>
      <c r="C1853" t="s">
        <v>10</v>
      </c>
      <c r="E1853">
        <v>2.681283591594348</v>
      </c>
      <c r="F1853">
        <v>348.455523778804</v>
      </c>
      <c r="H1853">
        <v>248.5611404319652</v>
      </c>
    </row>
    <row r="1854" spans="1:8">
      <c r="A1854" s="2">
        <v>42905</v>
      </c>
      <c r="B1854">
        <v>37157.07714729346</v>
      </c>
      <c r="C1854" t="s">
        <v>10</v>
      </c>
      <c r="E1854">
        <v>2.715707714729346</v>
      </c>
      <c r="F1854">
        <v>354.282234771124</v>
      </c>
      <c r="H1854">
        <v>247.7342543977486</v>
      </c>
    </row>
    <row r="1855" spans="1:8">
      <c r="A1855" s="2">
        <v>42906</v>
      </c>
      <c r="B1855">
        <v>36974.63658578308</v>
      </c>
      <c r="C1855" t="s">
        <v>10</v>
      </c>
      <c r="E1855">
        <v>2.697463658578307</v>
      </c>
      <c r="F1855">
        <v>351.5076647233179</v>
      </c>
      <c r="H1855">
        <v>247.8720497629792</v>
      </c>
    </row>
    <row r="1856" spans="1:8">
      <c r="A1856" s="2">
        <v>42907</v>
      </c>
      <c r="B1856">
        <v>37116.59722801337</v>
      </c>
      <c r="C1856" t="s">
        <v>10</v>
      </c>
      <c r="E1856">
        <v>2.711659722801337</v>
      </c>
      <c r="F1856">
        <v>354.9884053950606</v>
      </c>
      <c r="H1856">
        <v>246.4020883329311</v>
      </c>
    </row>
    <row r="1857" spans="1:8">
      <c r="A1857" s="2">
        <v>42908</v>
      </c>
      <c r="B1857">
        <v>37032.06561802218</v>
      </c>
      <c r="C1857" t="s">
        <v>10</v>
      </c>
      <c r="E1857">
        <v>2.703206561802218</v>
      </c>
      <c r="F1857">
        <v>354.8874890124797</v>
      </c>
      <c r="H1857">
        <v>245.2536873693654</v>
      </c>
    </row>
    <row r="1858" spans="1:8">
      <c r="A1858" s="2">
        <v>42909</v>
      </c>
      <c r="B1858">
        <v>37071.11929954102</v>
      </c>
      <c r="C1858" t="s">
        <v>10</v>
      </c>
      <c r="E1858">
        <v>2.707111929954102</v>
      </c>
      <c r="F1858">
        <v>356.2495144339714</v>
      </c>
      <c r="H1858">
        <v>244.4268924094152</v>
      </c>
    </row>
    <row r="1859" spans="1:8">
      <c r="A1859" s="2">
        <v>42912</v>
      </c>
      <c r="B1859">
        <v>37067.09011249023</v>
      </c>
      <c r="C1859" t="s">
        <v>10</v>
      </c>
      <c r="E1859">
        <v>2.706709011249023</v>
      </c>
      <c r="F1859">
        <v>354.5849025674901</v>
      </c>
      <c r="H1859">
        <v>246.0805734035819</v>
      </c>
    </row>
    <row r="1860" spans="1:8">
      <c r="A1860" s="2">
        <v>42913</v>
      </c>
      <c r="B1860">
        <v>36432.78259979039</v>
      </c>
      <c r="C1860" t="s">
        <v>10</v>
      </c>
      <c r="E1860">
        <v>2.643278259979039</v>
      </c>
      <c r="F1860">
        <v>348.1529373338144</v>
      </c>
      <c r="H1860">
        <v>243.3243928761709</v>
      </c>
    </row>
    <row r="1861" spans="1:8">
      <c r="A1861" s="2">
        <v>42914</v>
      </c>
      <c r="B1861">
        <v>36620.14048742509</v>
      </c>
      <c r="C1861" t="s">
        <v>10</v>
      </c>
      <c r="E1861">
        <v>2.66201404874251</v>
      </c>
      <c r="F1861">
        <v>353.1722765897991</v>
      </c>
      <c r="H1861">
        <v>240.9816667501514</v>
      </c>
    </row>
    <row r="1862" spans="1:8">
      <c r="A1862" s="2">
        <v>42915</v>
      </c>
      <c r="B1862">
        <v>36067.06228133335</v>
      </c>
      <c r="C1862" t="s">
        <v>10</v>
      </c>
      <c r="E1862">
        <v>2.606706228133335</v>
      </c>
      <c r="F1862">
        <v>347.0429791524895</v>
      </c>
      <c r="H1862">
        <v>239.0523267198237</v>
      </c>
    </row>
    <row r="1863" spans="1:8">
      <c r="A1863" s="2">
        <v>42916</v>
      </c>
      <c r="B1863">
        <v>36067.06228133335</v>
      </c>
      <c r="C1863" t="s">
        <v>10</v>
      </c>
      <c r="D1863" t="s">
        <v>3</v>
      </c>
      <c r="E1863">
        <v>2.606706228133335</v>
      </c>
      <c r="F1863">
        <v>347.1691958131701</v>
      </c>
      <c r="H1863">
        <v>238.68486482302</v>
      </c>
    </row>
    <row r="1864" spans="1:8">
      <c r="A1864" s="2">
        <v>42919</v>
      </c>
      <c r="B1864">
        <v>35752.99262665972</v>
      </c>
      <c r="C1864" t="s">
        <v>10</v>
      </c>
      <c r="E1864">
        <v>2.575299262665972</v>
      </c>
      <c r="F1864">
        <v>343.5118413029887</v>
      </c>
      <c r="H1864">
        <v>237.5823197526423</v>
      </c>
    </row>
    <row r="1865" spans="1:8">
      <c r="A1865" s="2">
        <v>42921</v>
      </c>
      <c r="B1865">
        <v>35900.52055182967</v>
      </c>
      <c r="C1865" t="s">
        <v>10</v>
      </c>
      <c r="E1865">
        <v>2.590052055182967</v>
      </c>
      <c r="F1865">
        <v>346.8917469435271</v>
      </c>
      <c r="H1865">
        <v>236.4340326319097</v>
      </c>
    </row>
    <row r="1866" spans="1:8">
      <c r="A1866" s="2">
        <v>42922</v>
      </c>
      <c r="B1866">
        <v>35684.15947303909</v>
      </c>
      <c r="C1866" t="s">
        <v>10</v>
      </c>
      <c r="E1866">
        <v>2.568415947303909</v>
      </c>
      <c r="F1866">
        <v>343.7641119215968</v>
      </c>
      <c r="H1866">
        <v>236.3420248541673</v>
      </c>
    </row>
    <row r="1867" spans="1:8">
      <c r="A1867" s="2">
        <v>42923</v>
      </c>
      <c r="B1867">
        <v>35941.8787580124</v>
      </c>
      <c r="C1867" t="s">
        <v>10</v>
      </c>
      <c r="E1867">
        <v>2.594187875801241</v>
      </c>
      <c r="F1867">
        <v>347.4718229338479</v>
      </c>
      <c r="H1867">
        <v>236.5258127239858</v>
      </c>
    </row>
    <row r="1868" spans="1:8">
      <c r="A1868" s="2">
        <v>42926</v>
      </c>
      <c r="B1868">
        <v>36085.1623604527</v>
      </c>
      <c r="C1868" t="s">
        <v>10</v>
      </c>
      <c r="E1868">
        <v>2.60851623604527</v>
      </c>
      <c r="F1868">
        <v>349.7420551228793</v>
      </c>
      <c r="H1868">
        <v>236.3420248541673</v>
      </c>
    </row>
    <row r="1869" spans="1:8">
      <c r="A1869" s="2">
        <v>42927</v>
      </c>
      <c r="B1869">
        <v>36142.0254238553</v>
      </c>
      <c r="C1869" t="s">
        <v>10</v>
      </c>
      <c r="E1869">
        <v>2.61420254238553</v>
      </c>
      <c r="F1869">
        <v>350.7256339407705</v>
      </c>
      <c r="H1869">
        <v>236.2042294889367</v>
      </c>
    </row>
    <row r="1870" spans="1:8">
      <c r="A1870" s="2">
        <v>42928</v>
      </c>
      <c r="B1870">
        <v>36561.94202704806</v>
      </c>
      <c r="C1870" t="s">
        <v>10</v>
      </c>
      <c r="E1870">
        <v>2.656194202704806</v>
      </c>
      <c r="F1870">
        <v>354.8874890124797</v>
      </c>
      <c r="H1870">
        <v>238.2254406856071</v>
      </c>
    </row>
    <row r="1871" spans="1:8">
      <c r="A1871" s="2">
        <v>42929</v>
      </c>
      <c r="B1871">
        <v>36559.06648714085</v>
      </c>
      <c r="C1871" t="s">
        <v>10</v>
      </c>
      <c r="E1871">
        <v>2.655906648714085</v>
      </c>
      <c r="F1871">
        <v>355.6692350652093</v>
      </c>
      <c r="H1871">
        <v>237.3986001885237</v>
      </c>
    </row>
    <row r="1872" spans="1:8">
      <c r="A1872" s="2">
        <v>42930</v>
      </c>
      <c r="B1872">
        <v>36825.08828355426</v>
      </c>
      <c r="C1872" t="s">
        <v>10</v>
      </c>
      <c r="E1872">
        <v>2.682508828355426</v>
      </c>
      <c r="F1872">
        <v>358.4692680938681</v>
      </c>
      <c r="H1872">
        <v>238.5010541846349</v>
      </c>
    </row>
    <row r="1873" spans="1:8">
      <c r="A1873" s="2">
        <v>42933</v>
      </c>
      <c r="B1873">
        <v>36910.33049695548</v>
      </c>
      <c r="C1873" t="s">
        <v>10</v>
      </c>
      <c r="E1873">
        <v>2.691033049695548</v>
      </c>
      <c r="F1873">
        <v>358.6456785538654</v>
      </c>
      <c r="H1873">
        <v>239.6035992550125</v>
      </c>
    </row>
    <row r="1874" spans="1:8">
      <c r="A1874" s="2">
        <v>42934</v>
      </c>
      <c r="B1874">
        <v>37121.1679036696</v>
      </c>
      <c r="C1874" t="s">
        <v>10</v>
      </c>
      <c r="E1874">
        <v>2.71211679036696</v>
      </c>
      <c r="F1874">
        <v>361.0418833494477</v>
      </c>
      <c r="H1874">
        <v>240.292598849732</v>
      </c>
    </row>
    <row r="1875" spans="1:8">
      <c r="A1875" s="2">
        <v>42935</v>
      </c>
      <c r="B1875">
        <v>37337.05638139692</v>
      </c>
      <c r="C1875" t="s">
        <v>10</v>
      </c>
      <c r="E1875">
        <v>2.733705638139692</v>
      </c>
      <c r="F1875">
        <v>363.1605985996987</v>
      </c>
      <c r="H1875">
        <v>241.3031589109339</v>
      </c>
    </row>
    <row r="1876" spans="1:8">
      <c r="A1876" s="2">
        <v>42936</v>
      </c>
      <c r="B1876">
        <v>37488.4063626295</v>
      </c>
      <c r="C1876" t="s">
        <v>10</v>
      </c>
      <c r="E1876">
        <v>2.748840636262949</v>
      </c>
      <c r="F1876">
        <v>363.6398395588152</v>
      </c>
      <c r="H1876">
        <v>243.0488021457097</v>
      </c>
    </row>
    <row r="1877" spans="1:8">
      <c r="A1877" s="2">
        <v>42937</v>
      </c>
      <c r="B1877">
        <v>37596.11075610929</v>
      </c>
      <c r="C1877" t="s">
        <v>10</v>
      </c>
      <c r="E1877">
        <v>2.759611075610929</v>
      </c>
      <c r="F1877">
        <v>363.4886073498528</v>
      </c>
      <c r="H1877">
        <v>244.7944226119189</v>
      </c>
    </row>
    <row r="1878" spans="1:8">
      <c r="A1878" s="2">
        <v>42940</v>
      </c>
      <c r="B1878">
        <v>37553.35550799202</v>
      </c>
      <c r="C1878" t="s">
        <v>10</v>
      </c>
      <c r="E1878">
        <v>2.755335550799202</v>
      </c>
      <c r="F1878">
        <v>365.1532598920223</v>
      </c>
      <c r="H1878">
        <v>242.4975296105209</v>
      </c>
    </row>
    <row r="1879" spans="1:8">
      <c r="A1879" s="2">
        <v>42941</v>
      </c>
      <c r="B1879">
        <v>37397.12987186007</v>
      </c>
      <c r="C1879" t="s">
        <v>10</v>
      </c>
      <c r="E1879">
        <v>2.739712987186008</v>
      </c>
      <c r="F1879">
        <v>364.219915549136</v>
      </c>
      <c r="H1879">
        <v>241.1194165782487</v>
      </c>
    </row>
    <row r="1880" spans="1:8">
      <c r="A1880" s="2">
        <v>42942</v>
      </c>
      <c r="B1880">
        <v>37633.5476025669</v>
      </c>
      <c r="C1880" t="s">
        <v>10</v>
      </c>
      <c r="E1880">
        <v>2.763354760256691</v>
      </c>
      <c r="F1880">
        <v>365.4054898349422</v>
      </c>
      <c r="H1880">
        <v>243.4162868110801</v>
      </c>
    </row>
    <row r="1881" spans="1:8">
      <c r="A1881" s="2">
        <v>42943</v>
      </c>
      <c r="B1881">
        <v>37517.4376639693</v>
      </c>
      <c r="C1881" t="s">
        <v>10</v>
      </c>
      <c r="E1881">
        <v>2.75174376639693</v>
      </c>
      <c r="F1881">
        <v>363.1101607462525</v>
      </c>
      <c r="H1881">
        <v>244.0134380080237</v>
      </c>
    </row>
    <row r="1882" spans="1:8">
      <c r="A1882" s="2">
        <v>42944</v>
      </c>
      <c r="B1882">
        <v>37470.07560727293</v>
      </c>
      <c r="C1882" t="s">
        <v>10</v>
      </c>
      <c r="E1882">
        <v>2.747007560727293</v>
      </c>
      <c r="F1882">
        <v>362.8074115985098</v>
      </c>
      <c r="H1882">
        <v>243.6459533426533</v>
      </c>
    </row>
    <row r="1883" spans="1:8">
      <c r="A1883" s="2">
        <v>42947</v>
      </c>
      <c r="B1883">
        <v>37419.60924529622</v>
      </c>
      <c r="C1883" t="s">
        <v>10</v>
      </c>
      <c r="E1883">
        <v>2.741960924529622</v>
      </c>
      <c r="F1883">
        <v>361.2688536899561</v>
      </c>
      <c r="H1883">
        <v>244.4728621454365</v>
      </c>
    </row>
    <row r="1884" spans="1:8">
      <c r="A1884" s="2">
        <v>42948</v>
      </c>
      <c r="B1884">
        <v>37569.83996179588</v>
      </c>
      <c r="C1884" t="s">
        <v>10</v>
      </c>
      <c r="E1884">
        <v>2.756983996179588</v>
      </c>
      <c r="F1884">
        <v>362.1011596231967</v>
      </c>
      <c r="H1884">
        <v>245.8508613348755</v>
      </c>
    </row>
    <row r="1885" spans="1:8">
      <c r="A1885" s="2">
        <v>42949</v>
      </c>
      <c r="B1885">
        <v>37707.7394224624</v>
      </c>
      <c r="C1885" t="s">
        <v>10</v>
      </c>
      <c r="E1885">
        <v>2.77077394224624</v>
      </c>
      <c r="F1885">
        <v>363.084901143841</v>
      </c>
      <c r="H1885">
        <v>246.9073911320987</v>
      </c>
    </row>
    <row r="1886" spans="1:8">
      <c r="A1886" s="2">
        <v>42950</v>
      </c>
      <c r="B1886">
        <v>37697.29003607596</v>
      </c>
      <c r="C1886" t="s">
        <v>10</v>
      </c>
      <c r="E1886">
        <v>2.769729003607596</v>
      </c>
      <c r="F1886">
        <v>361.6723971932148</v>
      </c>
      <c r="H1886">
        <v>248.1477543362735</v>
      </c>
    </row>
    <row r="1887" spans="1:8">
      <c r="A1887" s="2">
        <v>42951</v>
      </c>
      <c r="B1887">
        <v>37664.32763082409</v>
      </c>
      <c r="C1887" t="s">
        <v>10</v>
      </c>
      <c r="E1887">
        <v>2.766432763082409</v>
      </c>
      <c r="F1887">
        <v>362.3281706393934</v>
      </c>
      <c r="H1887">
        <v>247.0452775715958</v>
      </c>
    </row>
    <row r="1888" spans="1:8">
      <c r="A1888" s="2">
        <v>42954</v>
      </c>
      <c r="B1888">
        <v>37872.8500829788</v>
      </c>
      <c r="C1888" t="s">
        <v>10</v>
      </c>
      <c r="E1888">
        <v>2.78728500829788</v>
      </c>
      <c r="F1888">
        <v>364.6235404037713</v>
      </c>
      <c r="H1888">
        <v>247.8261483326579</v>
      </c>
    </row>
    <row r="1889" spans="1:8">
      <c r="A1889" s="2">
        <v>42955</v>
      </c>
      <c r="B1889">
        <v>37901.05780322636</v>
      </c>
      <c r="C1889" t="s">
        <v>10</v>
      </c>
      <c r="E1889">
        <v>2.790105780322636</v>
      </c>
      <c r="F1889">
        <v>363.9929452086276</v>
      </c>
      <c r="H1889">
        <v>248.836753930993</v>
      </c>
    </row>
    <row r="1890" spans="1:8">
      <c r="A1890" s="2">
        <v>42956</v>
      </c>
      <c r="B1890">
        <v>37780.58275093233</v>
      </c>
      <c r="C1890" t="s">
        <v>10</v>
      </c>
      <c r="E1890">
        <v>2.778058275093233</v>
      </c>
      <c r="F1890">
        <v>363.513826276576</v>
      </c>
      <c r="H1890">
        <v>247.5505120650635</v>
      </c>
    </row>
    <row r="1891" spans="1:8">
      <c r="A1891" s="2">
        <v>42957</v>
      </c>
      <c r="B1891">
        <v>37294.7827030563</v>
      </c>
      <c r="C1891" t="s">
        <v>10</v>
      </c>
      <c r="E1891">
        <v>2.72947827030563</v>
      </c>
      <c r="F1891">
        <v>355.7199576484734</v>
      </c>
      <c r="H1891">
        <v>248.331542206092</v>
      </c>
    </row>
    <row r="1892" spans="1:8">
      <c r="A1892" s="2">
        <v>42958</v>
      </c>
      <c r="B1892">
        <v>37379.13355184023</v>
      </c>
      <c r="C1892" t="s">
        <v>10</v>
      </c>
      <c r="E1892">
        <v>2.737913355184023</v>
      </c>
      <c r="F1892">
        <v>358.4186675376687</v>
      </c>
      <c r="H1892">
        <v>246.8614213960774</v>
      </c>
    </row>
    <row r="1893" spans="1:8">
      <c r="A1893" s="2">
        <v>42961</v>
      </c>
      <c r="B1893">
        <v>37792.55384726448</v>
      </c>
      <c r="C1893" t="s">
        <v>10</v>
      </c>
      <c r="E1893">
        <v>2.779255384726449</v>
      </c>
      <c r="F1893">
        <v>363.0345853174595</v>
      </c>
      <c r="H1893">
        <v>248.2854586272376</v>
      </c>
    </row>
    <row r="1894" spans="1:8">
      <c r="A1894" s="2">
        <v>42962</v>
      </c>
      <c r="B1894">
        <v>37903.05538495431</v>
      </c>
      <c r="C1894" t="s">
        <v>10</v>
      </c>
      <c r="E1894">
        <v>2.790305538495431</v>
      </c>
      <c r="F1894">
        <v>363.2867339090028</v>
      </c>
      <c r="H1894">
        <v>249.6635944280764</v>
      </c>
    </row>
    <row r="1895" spans="1:8">
      <c r="A1895" s="2">
        <v>42963</v>
      </c>
      <c r="B1895">
        <v>38015.24308321816</v>
      </c>
      <c r="C1895" t="s">
        <v>10</v>
      </c>
      <c r="E1895">
        <v>2.801524308321816</v>
      </c>
      <c r="F1895">
        <v>363.9173697798347</v>
      </c>
      <c r="H1895">
        <v>250.6742000264115</v>
      </c>
    </row>
    <row r="1896" spans="1:8">
      <c r="A1896" s="2">
        <v>42964</v>
      </c>
      <c r="B1896">
        <v>37379.86823586813</v>
      </c>
      <c r="C1896" t="s">
        <v>10</v>
      </c>
      <c r="E1896">
        <v>2.737986823586812</v>
      </c>
      <c r="F1896">
        <v>356.476525450168</v>
      </c>
      <c r="H1896">
        <v>248.882678129881</v>
      </c>
    </row>
    <row r="1897" spans="1:8">
      <c r="A1897" s="2">
        <v>42965</v>
      </c>
      <c r="B1897">
        <v>37459.89092272539</v>
      </c>
      <c r="C1897" t="s">
        <v>10</v>
      </c>
      <c r="E1897">
        <v>2.745989092272539</v>
      </c>
      <c r="F1897">
        <v>356.2242955072482</v>
      </c>
      <c r="H1897">
        <v>250.3526623284958</v>
      </c>
    </row>
    <row r="1898" spans="1:8">
      <c r="A1898" s="2">
        <v>42968</v>
      </c>
      <c r="B1898">
        <v>37495.26389753755</v>
      </c>
      <c r="C1898" t="s">
        <v>10</v>
      </c>
      <c r="E1898">
        <v>2.749526389753755</v>
      </c>
      <c r="F1898">
        <v>355.7702327991666</v>
      </c>
      <c r="H1898">
        <v>251.2713284547885</v>
      </c>
    </row>
    <row r="1899" spans="1:8">
      <c r="A1899" s="2">
        <v>42969</v>
      </c>
      <c r="B1899">
        <v>37900.30460103007</v>
      </c>
      <c r="C1899" t="s">
        <v>10</v>
      </c>
      <c r="E1899">
        <v>2.790030460103007</v>
      </c>
      <c r="F1899">
        <v>361.1931969097866</v>
      </c>
      <c r="H1899">
        <v>251.822555452844</v>
      </c>
    </row>
    <row r="1900" spans="1:8">
      <c r="A1900" s="2">
        <v>42970</v>
      </c>
      <c r="B1900">
        <v>37867.18174011537</v>
      </c>
      <c r="C1900" t="s">
        <v>10</v>
      </c>
      <c r="E1900">
        <v>2.786718174011537</v>
      </c>
      <c r="F1900">
        <v>359.9067875927761</v>
      </c>
      <c r="H1900">
        <v>252.6494414870606</v>
      </c>
    </row>
    <row r="1901" spans="1:8">
      <c r="A1901" s="2">
        <v>42971</v>
      </c>
      <c r="B1901">
        <v>37783.04953269525</v>
      </c>
      <c r="C1901" t="s">
        <v>10</v>
      </c>
      <c r="E1901">
        <v>2.778304953269525</v>
      </c>
      <c r="F1901">
        <v>358.8475113190271</v>
      </c>
      <c r="H1901">
        <v>252.4657674600753</v>
      </c>
    </row>
    <row r="1902" spans="1:8">
      <c r="A1902" s="2">
        <v>42972</v>
      </c>
      <c r="B1902">
        <v>37786.66468263583</v>
      </c>
      <c r="C1902" t="s">
        <v>10</v>
      </c>
      <c r="E1902">
        <v>2.778666468263583</v>
      </c>
      <c r="F1902">
        <v>358.090699463203</v>
      </c>
      <c r="H1902">
        <v>253.2925851885921</v>
      </c>
    </row>
    <row r="1903" spans="1:8">
      <c r="A1903" s="2">
        <v>42975</v>
      </c>
      <c r="B1903">
        <v>37892.72559968017</v>
      </c>
      <c r="C1903" t="s">
        <v>10</v>
      </c>
      <c r="E1903">
        <v>2.789272559968017</v>
      </c>
      <c r="F1903">
        <v>359.2006169688396</v>
      </c>
      <c r="H1903">
        <v>253.7519182517384</v>
      </c>
    </row>
    <row r="1904" spans="1:8">
      <c r="A1904" s="2">
        <v>42976</v>
      </c>
      <c r="B1904">
        <v>37952.98029298577</v>
      </c>
      <c r="C1904" t="s">
        <v>10</v>
      </c>
      <c r="E1904">
        <v>2.795298029298577</v>
      </c>
      <c r="F1904">
        <v>360.6130395680893</v>
      </c>
      <c r="H1904">
        <v>253.2006229479829</v>
      </c>
    </row>
    <row r="1905" spans="1:8">
      <c r="A1905" s="2">
        <v>42977</v>
      </c>
      <c r="B1905">
        <v>38192.55721061808</v>
      </c>
      <c r="C1905" t="s">
        <v>10</v>
      </c>
      <c r="E1905">
        <v>2.819255721061808</v>
      </c>
      <c r="F1905">
        <v>364.8505514199679</v>
      </c>
      <c r="H1905">
        <v>252.4657674600753</v>
      </c>
    </row>
    <row r="1906" spans="1:8">
      <c r="A1906" s="2">
        <v>42978</v>
      </c>
      <c r="B1906">
        <v>38457.66303471553</v>
      </c>
      <c r="C1906" t="s">
        <v>10</v>
      </c>
      <c r="E1906">
        <v>2.845766303471553</v>
      </c>
      <c r="F1906">
        <v>368.7600951973808</v>
      </c>
      <c r="H1906">
        <v>252.5116688903967</v>
      </c>
    </row>
    <row r="1907" spans="1:8">
      <c r="A1907" s="2">
        <v>42979</v>
      </c>
      <c r="B1907">
        <v>38376.87574922852</v>
      </c>
      <c r="C1907" t="s">
        <v>10</v>
      </c>
      <c r="E1907">
        <v>2.837687574922852</v>
      </c>
      <c r="F1907">
        <v>368.255594635853</v>
      </c>
      <c r="H1907">
        <v>251.7307070550681</v>
      </c>
    </row>
    <row r="1908" spans="1:8">
      <c r="A1908" s="2">
        <v>42983</v>
      </c>
      <c r="B1908">
        <v>38191.91150397679</v>
      </c>
      <c r="C1908" t="s">
        <v>10</v>
      </c>
      <c r="E1908">
        <v>2.819191150397679</v>
      </c>
      <c r="F1908">
        <v>364.9514678025488</v>
      </c>
      <c r="H1908">
        <v>252.3737369137663</v>
      </c>
    </row>
    <row r="1909" spans="1:8">
      <c r="A1909" s="2">
        <v>42984</v>
      </c>
      <c r="B1909">
        <v>38189.38135878857</v>
      </c>
      <c r="C1909" t="s">
        <v>10</v>
      </c>
      <c r="E1909">
        <v>2.818938135878857</v>
      </c>
      <c r="F1909">
        <v>366.0611819297441</v>
      </c>
      <c r="H1909">
        <v>251.2254042559005</v>
      </c>
    </row>
    <row r="1910" spans="1:8">
      <c r="A1910" s="2">
        <v>42985</v>
      </c>
      <c r="B1910">
        <v>38374.93216765228</v>
      </c>
      <c r="C1910" t="s">
        <v>10</v>
      </c>
      <c r="E1910">
        <v>2.837493216765228</v>
      </c>
      <c r="F1910">
        <v>366.9189101681492</v>
      </c>
      <c r="H1910">
        <v>253.1088428559069</v>
      </c>
    </row>
    <row r="1911" spans="1:8">
      <c r="A1911" s="2">
        <v>42986</v>
      </c>
      <c r="B1911">
        <v>38239.16287938894</v>
      </c>
      <c r="C1911" t="s">
        <v>10</v>
      </c>
      <c r="E1911">
        <v>2.823916287938894</v>
      </c>
      <c r="F1911">
        <v>363.7406745900196</v>
      </c>
      <c r="H1911">
        <v>254.303145249794</v>
      </c>
    </row>
    <row r="1912" spans="1:8">
      <c r="A1912" s="2">
        <v>42989</v>
      </c>
      <c r="B1912">
        <v>38668.83654685073</v>
      </c>
      <c r="C1912" t="s">
        <v>10</v>
      </c>
      <c r="E1912">
        <v>2.866883654685073</v>
      </c>
      <c r="F1912">
        <v>367.9277079127637</v>
      </c>
      <c r="H1912">
        <v>256.4621973488281</v>
      </c>
    </row>
    <row r="1913" spans="1:8">
      <c r="A1913" s="2">
        <v>42990</v>
      </c>
      <c r="B1913">
        <v>38442.11126597523</v>
      </c>
      <c r="C1913" t="s">
        <v>10</v>
      </c>
      <c r="E1913">
        <v>2.844211126597523</v>
      </c>
      <c r="F1913">
        <v>368.8105737265154</v>
      </c>
      <c r="H1913">
        <v>252.1900856553477</v>
      </c>
    </row>
    <row r="1914" spans="1:8">
      <c r="A1914" s="2">
        <v>42991</v>
      </c>
      <c r="B1914">
        <v>38392.8427586882</v>
      </c>
      <c r="C1914" t="s">
        <v>10</v>
      </c>
      <c r="E1914">
        <v>2.83928427586882</v>
      </c>
      <c r="F1914">
        <v>369.3150742880433</v>
      </c>
      <c r="H1914">
        <v>250.9497907568727</v>
      </c>
    </row>
    <row r="1915" spans="1:8">
      <c r="A1915" s="2">
        <v>42992</v>
      </c>
      <c r="B1915">
        <v>38387.65781810816</v>
      </c>
      <c r="C1915" t="s">
        <v>10</v>
      </c>
      <c r="E1915">
        <v>2.838765781810816</v>
      </c>
      <c r="F1915">
        <v>367.1457991572811</v>
      </c>
      <c r="H1915">
        <v>253.0629186570189</v>
      </c>
    </row>
    <row r="1916" spans="1:8">
      <c r="A1916" s="2">
        <v>42993</v>
      </c>
      <c r="B1916">
        <v>38494.38458611014</v>
      </c>
      <c r="C1916" t="s">
        <v>10</v>
      </c>
      <c r="E1916">
        <v>2.849438458611014</v>
      </c>
      <c r="F1916">
        <v>368.4068675205036</v>
      </c>
      <c r="H1916">
        <v>253.4192922618749</v>
      </c>
    </row>
    <row r="1917" spans="1:8">
      <c r="A1917" s="2">
        <v>42996</v>
      </c>
      <c r="B1917">
        <v>38287.88839119712</v>
      </c>
      <c r="C1917" t="s">
        <v>10</v>
      </c>
      <c r="E1917">
        <v>2.828788839119712</v>
      </c>
      <c r="F1917">
        <v>367.924209803573</v>
      </c>
      <c r="H1917">
        <v>250.8272503312826</v>
      </c>
    </row>
    <row r="1918" spans="1:8">
      <c r="A1918" s="2">
        <v>42997</v>
      </c>
      <c r="B1918">
        <v>38295.13798897963</v>
      </c>
      <c r="C1918" t="s">
        <v>10</v>
      </c>
      <c r="E1918">
        <v>2.829513798897963</v>
      </c>
      <c r="F1918">
        <v>368.5560659450529</v>
      </c>
      <c r="H1918">
        <v>250.3181224129216</v>
      </c>
    </row>
    <row r="1919" spans="1:8">
      <c r="A1919" s="2">
        <v>42998</v>
      </c>
      <c r="B1919">
        <v>38092.42784551257</v>
      </c>
      <c r="C1919" t="s">
        <v>10</v>
      </c>
      <c r="E1919">
        <v>2.809242784551257</v>
      </c>
      <c r="F1919">
        <v>367.4186516741503</v>
      </c>
      <c r="H1919">
        <v>248.4666053433272</v>
      </c>
    </row>
    <row r="1920" spans="1:8">
      <c r="A1920" s="2">
        <v>42999</v>
      </c>
      <c r="B1920">
        <v>37931.79389323044</v>
      </c>
      <c r="C1920" t="s">
        <v>10</v>
      </c>
      <c r="E1920">
        <v>2.793179389323044</v>
      </c>
      <c r="F1920">
        <v>365.1688386806271</v>
      </c>
      <c r="H1920">
        <v>248.4203623845064</v>
      </c>
    </row>
    <row r="1921" spans="1:8">
      <c r="A1921" s="2">
        <v>43000</v>
      </c>
      <c r="B1921">
        <v>37769.75680734582</v>
      </c>
      <c r="C1921" t="s">
        <v>10</v>
      </c>
      <c r="E1921">
        <v>2.776975680734582</v>
      </c>
      <c r="F1921">
        <v>364.815000868426</v>
      </c>
      <c r="H1921">
        <v>246.3837368682292</v>
      </c>
    </row>
    <row r="1922" spans="1:8">
      <c r="A1922" s="2">
        <v>43003</v>
      </c>
      <c r="B1922">
        <v>37659.57681948841</v>
      </c>
      <c r="C1922" t="s">
        <v>10</v>
      </c>
      <c r="E1922">
        <v>2.765957681948842</v>
      </c>
      <c r="F1922">
        <v>360.9726533280238</v>
      </c>
      <c r="H1922">
        <v>248.6517820957099</v>
      </c>
    </row>
    <row r="1923" spans="1:8">
      <c r="A1923" s="2">
        <v>43004</v>
      </c>
      <c r="B1923">
        <v>37690.35720096966</v>
      </c>
      <c r="C1923" t="s">
        <v>10</v>
      </c>
      <c r="E1923">
        <v>2.769035720096966</v>
      </c>
      <c r="F1923">
        <v>361.9080721310115</v>
      </c>
      <c r="H1923">
        <v>248.1889199047363</v>
      </c>
    </row>
    <row r="1924" spans="1:8">
      <c r="A1924" s="2">
        <v>43005</v>
      </c>
      <c r="B1924">
        <v>37687.77882625351</v>
      </c>
      <c r="C1924" t="s">
        <v>10</v>
      </c>
      <c r="E1924">
        <v>2.768777882625351</v>
      </c>
      <c r="F1924">
        <v>365.1688386806271</v>
      </c>
      <c r="H1924">
        <v>244.8562620388796</v>
      </c>
    </row>
    <row r="1925" spans="1:8">
      <c r="A1925" s="2">
        <v>43006</v>
      </c>
      <c r="B1925">
        <v>37737.5070062161</v>
      </c>
      <c r="C1925" t="s">
        <v>10</v>
      </c>
      <c r="E1925">
        <v>2.77375070062161</v>
      </c>
      <c r="F1925">
        <v>365.0424999928817</v>
      </c>
      <c r="H1925">
        <v>245.7356751563062</v>
      </c>
    </row>
    <row r="1926" spans="1:8">
      <c r="A1926" s="2">
        <v>43007</v>
      </c>
      <c r="B1926">
        <v>37905.24459608652</v>
      </c>
      <c r="C1926" t="s">
        <v>10</v>
      </c>
      <c r="E1926">
        <v>2.790524459608652</v>
      </c>
      <c r="F1926">
        <v>367.6714510767058</v>
      </c>
      <c r="H1926">
        <v>245.55058947819</v>
      </c>
    </row>
    <row r="1927" spans="1:8">
      <c r="A1927" s="2">
        <v>43010</v>
      </c>
      <c r="B1927">
        <v>37956.54596697928</v>
      </c>
      <c r="C1927" t="s">
        <v>10</v>
      </c>
      <c r="E1927">
        <v>2.795654596697928</v>
      </c>
      <c r="F1927">
        <v>368.0000292864955</v>
      </c>
      <c r="H1927">
        <v>245.967140404643</v>
      </c>
    </row>
    <row r="1928" spans="1:8">
      <c r="A1928" s="2">
        <v>43011</v>
      </c>
      <c r="B1928">
        <v>37963.33431575225</v>
      </c>
      <c r="C1928" t="s">
        <v>10</v>
      </c>
      <c r="E1928">
        <v>2.796333431575225</v>
      </c>
      <c r="F1928">
        <v>368.7836464208852</v>
      </c>
      <c r="H1928">
        <v>245.2728357338992</v>
      </c>
    </row>
    <row r="1929" spans="1:8">
      <c r="A1929" s="2">
        <v>43012</v>
      </c>
      <c r="B1929">
        <v>38154.06701117903</v>
      </c>
      <c r="C1929" t="s">
        <v>10</v>
      </c>
      <c r="E1929">
        <v>2.815406701117903</v>
      </c>
      <c r="F1929">
        <v>369.1374842330864</v>
      </c>
      <c r="H1929">
        <v>247.7260349451961</v>
      </c>
    </row>
    <row r="1930" spans="1:8">
      <c r="A1930" s="2">
        <v>43013</v>
      </c>
      <c r="B1930">
        <v>38387.59696076113</v>
      </c>
      <c r="C1930" t="s">
        <v>10</v>
      </c>
      <c r="E1930">
        <v>2.838759696076113</v>
      </c>
      <c r="F1930">
        <v>372.7523733247209</v>
      </c>
      <c r="H1930">
        <v>247.4946380025592</v>
      </c>
    </row>
    <row r="1931" spans="1:8">
      <c r="A1931" s="2">
        <v>43014</v>
      </c>
      <c r="B1931">
        <v>38409.20933973449</v>
      </c>
      <c r="C1931" t="s">
        <v>10</v>
      </c>
      <c r="E1931">
        <v>2.840920933973449</v>
      </c>
      <c r="F1931">
        <v>373.2578907784554</v>
      </c>
      <c r="H1931">
        <v>247.3095295558763</v>
      </c>
    </row>
    <row r="1932" spans="1:8">
      <c r="A1932" s="2">
        <v>43017</v>
      </c>
      <c r="B1932">
        <v>38403.37977314296</v>
      </c>
      <c r="C1932" t="s">
        <v>10</v>
      </c>
      <c r="E1932">
        <v>2.840337977314296</v>
      </c>
      <c r="F1932">
        <v>372.8281928076434</v>
      </c>
      <c r="H1932">
        <v>247.6335262589879</v>
      </c>
    </row>
    <row r="1933" spans="1:8">
      <c r="A1933" s="2">
        <v>43018</v>
      </c>
      <c r="B1933">
        <v>38586.11076798616</v>
      </c>
      <c r="C1933" t="s">
        <v>10</v>
      </c>
      <c r="E1933">
        <v>2.858611076798616</v>
      </c>
      <c r="F1933">
        <v>373.1063738396751</v>
      </c>
      <c r="H1933">
        <v>250.0404142057641</v>
      </c>
    </row>
    <row r="1934" spans="1:8">
      <c r="A1934" s="2">
        <v>43019</v>
      </c>
      <c r="B1934">
        <v>38735.46609647766</v>
      </c>
      <c r="C1934" t="s">
        <v>10</v>
      </c>
      <c r="E1934">
        <v>2.873546609647766</v>
      </c>
      <c r="F1934">
        <v>374.2184064811015</v>
      </c>
      <c r="H1934">
        <v>251.1049585384402</v>
      </c>
    </row>
    <row r="1935" spans="1:8">
      <c r="A1935" s="2">
        <v>43020</v>
      </c>
      <c r="B1935">
        <v>38776.14235764765</v>
      </c>
      <c r="C1935" t="s">
        <v>10</v>
      </c>
      <c r="E1935">
        <v>2.877614235764765</v>
      </c>
      <c r="F1935">
        <v>373.5359904591106</v>
      </c>
      <c r="H1935">
        <v>252.400968119453</v>
      </c>
    </row>
    <row r="1936" spans="1:8">
      <c r="A1936" s="2">
        <v>43021</v>
      </c>
      <c r="B1936">
        <v>38756.12481477144</v>
      </c>
      <c r="C1936" t="s">
        <v>10</v>
      </c>
      <c r="E1936">
        <v>2.875612481477144</v>
      </c>
      <c r="F1936">
        <v>374.976804688768</v>
      </c>
      <c r="H1936">
        <v>250.6420508103333</v>
      </c>
    </row>
    <row r="1937" spans="1:8">
      <c r="A1937" s="2">
        <v>43024</v>
      </c>
      <c r="B1937">
        <v>38808.40954277953</v>
      </c>
      <c r="C1937" t="s">
        <v>10</v>
      </c>
      <c r="E1937">
        <v>2.880840954277953</v>
      </c>
      <c r="F1937">
        <v>376.2660613039568</v>
      </c>
      <c r="H1937">
        <v>250.0866343960182</v>
      </c>
    </row>
    <row r="1938" spans="1:8">
      <c r="A1938" s="2">
        <v>43025</v>
      </c>
      <c r="B1938">
        <v>38942.01490625778</v>
      </c>
      <c r="C1938" t="s">
        <v>10</v>
      </c>
      <c r="E1938">
        <v>2.894201490625778</v>
      </c>
      <c r="F1938">
        <v>376.7463191552798</v>
      </c>
      <c r="H1938">
        <v>251.5678207294138</v>
      </c>
    </row>
    <row r="1939" spans="1:8">
      <c r="A1939" s="2">
        <v>43026</v>
      </c>
      <c r="B1939">
        <v>38878.221099953</v>
      </c>
      <c r="C1939" t="s">
        <v>10</v>
      </c>
      <c r="E1939">
        <v>2.8878221099953</v>
      </c>
      <c r="F1939">
        <v>376.2911988793035</v>
      </c>
      <c r="H1939">
        <v>251.1049585384402</v>
      </c>
    </row>
    <row r="1940" spans="1:8">
      <c r="A1940" s="2">
        <v>43027</v>
      </c>
      <c r="B1940">
        <v>38960.48061230739</v>
      </c>
      <c r="C1940" t="s">
        <v>10</v>
      </c>
      <c r="E1940">
        <v>2.89604806123074</v>
      </c>
      <c r="F1940">
        <v>374.9009445301572</v>
      </c>
      <c r="H1940">
        <v>253.7433117335531</v>
      </c>
    </row>
    <row r="1941" spans="1:8">
      <c r="A1941" s="2">
        <v>43028</v>
      </c>
      <c r="B1941">
        <v>39041.84053233101</v>
      </c>
      <c r="C1941" t="s">
        <v>10</v>
      </c>
      <c r="E1941">
        <v>2.904184053233101</v>
      </c>
      <c r="F1941">
        <v>375.9120607890026</v>
      </c>
      <c r="H1941">
        <v>253.9284429488026</v>
      </c>
    </row>
    <row r="1942" spans="1:8">
      <c r="A1942" s="2">
        <v>43031</v>
      </c>
      <c r="B1942">
        <v>38882.00517449681</v>
      </c>
      <c r="C1942" t="s">
        <v>10</v>
      </c>
      <c r="E1942">
        <v>2.888200517449681</v>
      </c>
      <c r="F1942">
        <v>373.4602523275645</v>
      </c>
      <c r="H1942">
        <v>254.0672628995314</v>
      </c>
    </row>
    <row r="1943" spans="1:8">
      <c r="A1943" s="2">
        <v>43032</v>
      </c>
      <c r="B1943">
        <v>38941.81728113341</v>
      </c>
      <c r="C1943" t="s">
        <v>10</v>
      </c>
      <c r="E1943">
        <v>2.894181728113341</v>
      </c>
      <c r="F1943">
        <v>374.0919864419796</v>
      </c>
      <c r="H1943">
        <v>254.2986370736016</v>
      </c>
    </row>
    <row r="1944" spans="1:8">
      <c r="A1944" s="2">
        <v>43033</v>
      </c>
      <c r="B1944">
        <v>38765.79268774937</v>
      </c>
      <c r="C1944" t="s">
        <v>10</v>
      </c>
      <c r="E1944">
        <v>2.876579268774937</v>
      </c>
      <c r="F1944">
        <v>372.6763504633571</v>
      </c>
      <c r="H1944">
        <v>253.1878725506714</v>
      </c>
    </row>
    <row r="1945" spans="1:8">
      <c r="A1945" s="2">
        <v>43034</v>
      </c>
      <c r="B1945">
        <v>38686.92246679558</v>
      </c>
      <c r="C1945" t="s">
        <v>10</v>
      </c>
      <c r="E1945">
        <v>2.868692246679558</v>
      </c>
      <c r="F1945">
        <v>371.48845766332</v>
      </c>
      <c r="H1945">
        <v>253.2341382780588</v>
      </c>
    </row>
    <row r="1946" spans="1:8">
      <c r="A1946" s="2">
        <v>43035</v>
      </c>
      <c r="B1946">
        <v>39542.97314259005</v>
      </c>
      <c r="C1946" t="s">
        <v>10</v>
      </c>
      <c r="E1946">
        <v>2.954297314259005</v>
      </c>
      <c r="F1946">
        <v>382.3074179032415</v>
      </c>
      <c r="H1946">
        <v>254.8078332976626</v>
      </c>
    </row>
    <row r="1947" spans="1:8">
      <c r="A1947" s="2">
        <v>43038</v>
      </c>
      <c r="B1947">
        <v>39607.57309384282</v>
      </c>
      <c r="C1947" t="s">
        <v>10</v>
      </c>
      <c r="E1947">
        <v>2.960757309384282</v>
      </c>
      <c r="F1947">
        <v>383.1669358719301</v>
      </c>
      <c r="H1947">
        <v>254.8541445621833</v>
      </c>
    </row>
    <row r="1948" spans="1:8">
      <c r="A1948" s="2">
        <v>43039</v>
      </c>
      <c r="B1948">
        <v>39726.41823435969</v>
      </c>
      <c r="C1948" t="s">
        <v>10</v>
      </c>
      <c r="E1948">
        <v>2.972641823435969</v>
      </c>
      <c r="F1948">
        <v>384.607831452964</v>
      </c>
      <c r="H1948">
        <v>255.1318755379074</v>
      </c>
    </row>
    <row r="1949" spans="1:8">
      <c r="A1949" s="2">
        <v>43040</v>
      </c>
      <c r="B1949">
        <v>39619.14280011915</v>
      </c>
      <c r="C1949" t="s">
        <v>10</v>
      </c>
      <c r="E1949">
        <v>2.961914280011915</v>
      </c>
      <c r="F1949">
        <v>384.4814114138422</v>
      </c>
      <c r="H1949">
        <v>253.6970004690325</v>
      </c>
    </row>
    <row r="1950" spans="1:8">
      <c r="A1950" s="2">
        <v>43041</v>
      </c>
      <c r="B1950">
        <v>39631.81710424615</v>
      </c>
      <c r="C1950" t="s">
        <v>10</v>
      </c>
      <c r="E1950">
        <v>2.963181710424616</v>
      </c>
      <c r="F1950">
        <v>383.7482321328989</v>
      </c>
      <c r="H1950">
        <v>254.6227020824131</v>
      </c>
    </row>
    <row r="1951" spans="1:8">
      <c r="A1951" s="2">
        <v>43042</v>
      </c>
      <c r="B1951">
        <v>39952.95535968828</v>
      </c>
      <c r="C1951" t="s">
        <v>10</v>
      </c>
      <c r="E1951">
        <v>2.995295535968828</v>
      </c>
      <c r="F1951">
        <v>387.4389813831443</v>
      </c>
      <c r="H1951">
        <v>255.5484264643604</v>
      </c>
    </row>
    <row r="1952" spans="1:8">
      <c r="A1952" s="2">
        <v>43045</v>
      </c>
      <c r="B1952">
        <v>39980.06628343917</v>
      </c>
      <c r="C1952" t="s">
        <v>10</v>
      </c>
      <c r="E1952">
        <v>2.998006628343917</v>
      </c>
      <c r="F1952">
        <v>388.753416249368</v>
      </c>
      <c r="H1952">
        <v>254.5764135864591</v>
      </c>
    </row>
    <row r="1953" spans="1:8">
      <c r="A1953" s="2">
        <v>43046</v>
      </c>
      <c r="B1953">
        <v>40203.67661933924</v>
      </c>
      <c r="C1953" t="s">
        <v>10</v>
      </c>
      <c r="E1953">
        <v>3.020367661933924</v>
      </c>
      <c r="F1953">
        <v>388.9809153738238</v>
      </c>
      <c r="H1953">
        <v>257.6313404765916</v>
      </c>
    </row>
    <row r="1954" spans="1:8">
      <c r="A1954" s="2">
        <v>43047</v>
      </c>
      <c r="B1954">
        <v>40328.69825977297</v>
      </c>
      <c r="C1954" t="s">
        <v>10</v>
      </c>
      <c r="E1954">
        <v>3.032869825977296</v>
      </c>
      <c r="F1954">
        <v>390.5481496426031</v>
      </c>
      <c r="H1954">
        <v>257.8164944604077</v>
      </c>
    </row>
    <row r="1955" spans="1:8">
      <c r="A1955" s="2">
        <v>43048</v>
      </c>
      <c r="B1955">
        <v>40204.11728749862</v>
      </c>
      <c r="C1955" t="s">
        <v>10</v>
      </c>
      <c r="E1955">
        <v>3.020411728749862</v>
      </c>
      <c r="F1955">
        <v>388.5006168468125</v>
      </c>
      <c r="H1955">
        <v>258.1405139320859</v>
      </c>
    </row>
    <row r="1956" spans="1:8">
      <c r="A1956" s="2">
        <v>43049</v>
      </c>
      <c r="B1956">
        <v>40120.23307386395</v>
      </c>
      <c r="C1956" t="s">
        <v>10</v>
      </c>
      <c r="E1956">
        <v>3.012023307386395</v>
      </c>
      <c r="F1956">
        <v>388.4753165687129</v>
      </c>
      <c r="H1956">
        <v>256.9370813429811</v>
      </c>
    </row>
    <row r="1957" spans="1:8">
      <c r="A1957" s="2">
        <v>43052</v>
      </c>
      <c r="B1957">
        <v>40360.2965129066</v>
      </c>
      <c r="C1957" t="s">
        <v>10</v>
      </c>
      <c r="E1957">
        <v>3.03602965129066</v>
      </c>
      <c r="F1957">
        <v>388.9556150957241</v>
      </c>
      <c r="H1957">
        <v>259.991985464547</v>
      </c>
    </row>
    <row r="1958" spans="1:8">
      <c r="A1958" s="2">
        <v>43053</v>
      </c>
      <c r="B1958">
        <v>40482.14855244251</v>
      </c>
      <c r="C1958" t="s">
        <v>10</v>
      </c>
      <c r="E1958">
        <v>3.048214855244251</v>
      </c>
      <c r="F1958">
        <v>387.5399791171017</v>
      </c>
      <c r="H1958">
        <v>263.2319980327958</v>
      </c>
    </row>
    <row r="1959" spans="1:8">
      <c r="A1959" s="2">
        <v>43054</v>
      </c>
      <c r="B1959">
        <v>40197.38451831291</v>
      </c>
      <c r="C1959" t="s">
        <v>10</v>
      </c>
      <c r="E1959">
        <v>3.019738451831291</v>
      </c>
      <c r="F1959">
        <v>385.7200267971434</v>
      </c>
      <c r="H1959">
        <v>260.9639983424483</v>
      </c>
    </row>
    <row r="1960" spans="1:8">
      <c r="A1960" s="2">
        <v>43055</v>
      </c>
      <c r="B1960">
        <v>40487.25784609445</v>
      </c>
      <c r="C1960" t="s">
        <v>10</v>
      </c>
      <c r="E1960">
        <v>3.048725784609445</v>
      </c>
      <c r="F1960">
        <v>390.6491880522487</v>
      </c>
      <c r="H1960">
        <v>260.1308737209758</v>
      </c>
    </row>
    <row r="1961" spans="1:8">
      <c r="A1961" s="2">
        <v>43056</v>
      </c>
      <c r="B1961">
        <v>40258.97247022923</v>
      </c>
      <c r="C1961" t="s">
        <v>10</v>
      </c>
      <c r="E1961">
        <v>3.025897247022923</v>
      </c>
      <c r="F1961">
        <v>389.1578546177685</v>
      </c>
      <c r="H1961">
        <v>258.325667915902</v>
      </c>
    </row>
    <row r="1962" spans="1:8">
      <c r="A1962" s="2">
        <v>43059</v>
      </c>
      <c r="B1962">
        <v>40183.61690743403</v>
      </c>
      <c r="C1962" t="s">
        <v>10</v>
      </c>
      <c r="E1962">
        <v>3.018361690743403</v>
      </c>
      <c r="F1962">
        <v>388.8545766860785</v>
      </c>
      <c r="H1962">
        <v>257.5387634846836</v>
      </c>
    </row>
    <row r="1963" spans="1:8">
      <c r="A1963" s="2">
        <v>43060</v>
      </c>
      <c r="B1963">
        <v>40528.03094618962</v>
      </c>
      <c r="C1963" t="s">
        <v>10</v>
      </c>
      <c r="E1963">
        <v>3.052803094618962</v>
      </c>
      <c r="F1963">
        <v>393.0758996140284</v>
      </c>
      <c r="H1963">
        <v>258.2331136925606</v>
      </c>
    </row>
    <row r="1964" spans="1:8">
      <c r="A1964" s="2">
        <v>43061</v>
      </c>
      <c r="B1964">
        <v>40563.14033886099</v>
      </c>
      <c r="C1964" t="s">
        <v>10</v>
      </c>
      <c r="E1964">
        <v>3.056314033886099</v>
      </c>
      <c r="F1964">
        <v>393.5562794924162</v>
      </c>
      <c r="H1964">
        <v>258.2331136925606</v>
      </c>
    </row>
    <row r="1965" spans="1:8">
      <c r="A1965" s="2">
        <v>43063</v>
      </c>
      <c r="B1965">
        <v>40695.11686198485</v>
      </c>
      <c r="C1965" t="s">
        <v>10</v>
      </c>
      <c r="E1965">
        <v>3.069511686198485</v>
      </c>
      <c r="F1965">
        <v>394.9972157491384</v>
      </c>
      <c r="H1965">
        <v>258.6496190818804</v>
      </c>
    </row>
    <row r="1966" spans="1:8">
      <c r="A1966" s="2">
        <v>43066</v>
      </c>
      <c r="B1966">
        <v>40757.21318345619</v>
      </c>
      <c r="C1966" t="s">
        <v>10</v>
      </c>
      <c r="E1966">
        <v>3.075721318345619</v>
      </c>
      <c r="F1966">
        <v>394.8201544781289</v>
      </c>
      <c r="H1966">
        <v>259.760542984777</v>
      </c>
    </row>
    <row r="1967" spans="1:8">
      <c r="A1967" s="2">
        <v>43067</v>
      </c>
      <c r="B1967">
        <v>40910.59042623747</v>
      </c>
      <c r="C1967" t="s">
        <v>10</v>
      </c>
      <c r="E1967">
        <v>3.091059042623747</v>
      </c>
      <c r="F1967">
        <v>395.8313114126626</v>
      </c>
      <c r="H1967">
        <v>260.9639983424483</v>
      </c>
    </row>
    <row r="1968" spans="1:8">
      <c r="A1968" s="2">
        <v>43068</v>
      </c>
      <c r="B1968">
        <v>40427.692347367</v>
      </c>
      <c r="C1968" t="s">
        <v>10</v>
      </c>
      <c r="E1968">
        <v>3.042769234736699</v>
      </c>
      <c r="F1968">
        <v>388.930396169001</v>
      </c>
      <c r="H1968">
        <v>261.1028638303104</v>
      </c>
    </row>
    <row r="1969" spans="1:8">
      <c r="A1969" s="2">
        <v>43069</v>
      </c>
      <c r="B1969">
        <v>40718.18106976387</v>
      </c>
      <c r="C1969" t="s">
        <v>10</v>
      </c>
      <c r="E1969">
        <v>3.071818106976387</v>
      </c>
      <c r="F1969">
        <v>392.1912033943048</v>
      </c>
      <c r="H1969">
        <v>261.9823224848703</v>
      </c>
    </row>
    <row r="1970" spans="1:8">
      <c r="A1970" s="2">
        <v>43070</v>
      </c>
      <c r="B1970">
        <v>40537.92505762988</v>
      </c>
      <c r="C1970" t="s">
        <v>10</v>
      </c>
      <c r="E1970">
        <v>3.053792505762988</v>
      </c>
      <c r="F1970">
        <v>390.5228493645034</v>
      </c>
      <c r="H1970">
        <v>261.1028638303104</v>
      </c>
    </row>
    <row r="1971" spans="1:8">
      <c r="A1971" s="2">
        <v>43073</v>
      </c>
      <c r="B1971">
        <v>40117.25327633812</v>
      </c>
      <c r="C1971" t="s">
        <v>10</v>
      </c>
      <c r="E1971">
        <v>3.011725327633812</v>
      </c>
      <c r="F1971">
        <v>386.0234674315865</v>
      </c>
      <c r="H1971">
        <v>259.6216547283482</v>
      </c>
    </row>
    <row r="1972" spans="1:8">
      <c r="A1972" s="2">
        <v>43074</v>
      </c>
      <c r="B1972">
        <v>39910.42194983027</v>
      </c>
      <c r="C1972" t="s">
        <v>10</v>
      </c>
      <c r="E1972">
        <v>2.991042194983027</v>
      </c>
      <c r="F1972">
        <v>386.2761448070772</v>
      </c>
      <c r="H1972">
        <v>256.3353308955788</v>
      </c>
    </row>
    <row r="1973" spans="1:8">
      <c r="A1973" s="2">
        <v>43075</v>
      </c>
      <c r="B1973">
        <v>40099.0624765289</v>
      </c>
      <c r="C1973" t="s">
        <v>10</v>
      </c>
      <c r="E1973">
        <v>3.009906247652889</v>
      </c>
      <c r="F1973">
        <v>388.0202776441129</v>
      </c>
      <c r="H1973">
        <v>257.3073665420467</v>
      </c>
    </row>
    <row r="1974" spans="1:8">
      <c r="A1974" s="2">
        <v>43076</v>
      </c>
      <c r="B1974">
        <v>40223.00299255738</v>
      </c>
      <c r="C1974" t="s">
        <v>10</v>
      </c>
      <c r="E1974">
        <v>3.022300299255738</v>
      </c>
      <c r="F1974">
        <v>389.334753186025</v>
      </c>
      <c r="H1974">
        <v>257.7701831958871</v>
      </c>
    </row>
    <row r="1975" spans="1:8">
      <c r="A1975" s="2">
        <v>43077</v>
      </c>
      <c r="B1975">
        <v>40401.63623514651</v>
      </c>
      <c r="C1975" t="s">
        <v>10</v>
      </c>
      <c r="E1975">
        <v>3.04016362351465</v>
      </c>
      <c r="F1975">
        <v>391.0537077720258</v>
      </c>
      <c r="H1975">
        <v>258.6034216601928</v>
      </c>
    </row>
    <row r="1976" spans="1:8">
      <c r="A1976" s="2">
        <v>43080</v>
      </c>
      <c r="B1976">
        <v>40723.64709113198</v>
      </c>
      <c r="C1976" t="s">
        <v>10</v>
      </c>
      <c r="E1976">
        <v>3.072364709113198</v>
      </c>
      <c r="F1976">
        <v>394.0872192513152</v>
      </c>
      <c r="H1976">
        <v>260.1771166797965</v>
      </c>
    </row>
    <row r="1977" spans="1:8">
      <c r="A1977" s="2">
        <v>43081</v>
      </c>
      <c r="B1977">
        <v>40384.31249637509</v>
      </c>
      <c r="C1977" t="s">
        <v>10</v>
      </c>
      <c r="E1977">
        <v>3.038431249637509</v>
      </c>
      <c r="F1977">
        <v>393.5562794924162</v>
      </c>
      <c r="H1977">
        <v>255.7335804481764</v>
      </c>
    </row>
    <row r="1978" spans="1:8">
      <c r="A1978" s="2">
        <v>43082</v>
      </c>
      <c r="B1978">
        <v>40483.66442122264</v>
      </c>
      <c r="C1978" t="s">
        <v>10</v>
      </c>
      <c r="E1978">
        <v>3.048366442122264</v>
      </c>
      <c r="F1978">
        <v>394.3147590514592</v>
      </c>
      <c r="H1978">
        <v>256.4278851189202</v>
      </c>
    </row>
    <row r="1979" spans="1:8">
      <c r="A1979" s="2">
        <v>43083</v>
      </c>
      <c r="B1979">
        <v>40443.49356135062</v>
      </c>
      <c r="C1979" t="s">
        <v>10</v>
      </c>
      <c r="E1979">
        <v>3.044349356135062</v>
      </c>
      <c r="F1979">
        <v>394.0365373437393</v>
      </c>
      <c r="H1979">
        <v>256.1039794900752</v>
      </c>
    </row>
    <row r="1980" spans="1:8">
      <c r="A1980" s="2">
        <v>43084</v>
      </c>
      <c r="B1980">
        <v>40823.03809299249</v>
      </c>
      <c r="C1980" t="s">
        <v>10</v>
      </c>
      <c r="E1980">
        <v>3.082303809299249</v>
      </c>
      <c r="F1980">
        <v>398.5107817013095</v>
      </c>
      <c r="H1980">
        <v>257.043000714933</v>
      </c>
    </row>
    <row r="1981" spans="1:8">
      <c r="A1981" s="2">
        <v>43087</v>
      </c>
      <c r="B1981">
        <v>40870.75909386839</v>
      </c>
      <c r="C1981" t="s">
        <v>10</v>
      </c>
      <c r="E1981">
        <v>3.087075909386839</v>
      </c>
      <c r="F1981">
        <v>401.8519234109331</v>
      </c>
      <c r="H1981">
        <v>254.1931275358491</v>
      </c>
    </row>
    <row r="1982" spans="1:8">
      <c r="A1982" s="2">
        <v>43088</v>
      </c>
      <c r="B1982">
        <v>40388.44732158683</v>
      </c>
      <c r="C1982" t="s">
        <v>10</v>
      </c>
      <c r="E1982">
        <v>3.038844732158683</v>
      </c>
      <c r="F1982">
        <v>399.4708906470729</v>
      </c>
      <c r="H1982">
        <v>249.5680575225067</v>
      </c>
    </row>
    <row r="1983" spans="1:8">
      <c r="A1983" s="2">
        <v>43089</v>
      </c>
      <c r="B1983">
        <v>40221.57348421033</v>
      </c>
      <c r="C1983" t="s">
        <v>10</v>
      </c>
      <c r="E1983">
        <v>3.022157348421033</v>
      </c>
      <c r="F1983">
        <v>399.0401757840544</v>
      </c>
      <c r="H1983">
        <v>247.6059307562352</v>
      </c>
    </row>
    <row r="1984" spans="1:8">
      <c r="A1984" s="2">
        <v>43090</v>
      </c>
      <c r="B1984">
        <v>40022.77538136554</v>
      </c>
      <c r="C1984" t="s">
        <v>10</v>
      </c>
      <c r="E1984">
        <v>3.002277538136554</v>
      </c>
      <c r="F1984">
        <v>399.0909390430068</v>
      </c>
      <c r="H1984">
        <v>244.6625926111448</v>
      </c>
    </row>
    <row r="1985" spans="1:8">
      <c r="A1985" s="2">
        <v>43091</v>
      </c>
      <c r="B1985">
        <v>40015.63662707921</v>
      </c>
      <c r="C1985" t="s">
        <v>10</v>
      </c>
      <c r="E1985">
        <v>3.001563662707921</v>
      </c>
      <c r="F1985">
        <v>398.6348018748238</v>
      </c>
      <c r="H1985">
        <v>245.0364069380376</v>
      </c>
    </row>
    <row r="1986" spans="1:8">
      <c r="A1986" s="2">
        <v>43095</v>
      </c>
      <c r="B1986">
        <v>39762.48712753065</v>
      </c>
      <c r="C1986" t="s">
        <v>10</v>
      </c>
      <c r="E1986">
        <v>2.976248712753065</v>
      </c>
      <c r="F1986">
        <v>396.4819190464317</v>
      </c>
      <c r="H1986">
        <v>243.5881439519856</v>
      </c>
    </row>
    <row r="1987" spans="1:8">
      <c r="A1987" s="2">
        <v>43096</v>
      </c>
      <c r="B1987">
        <v>39834.99608893552</v>
      </c>
      <c r="C1987" t="s">
        <v>10</v>
      </c>
      <c r="E1987">
        <v>2.983499608893552</v>
      </c>
      <c r="F1987">
        <v>396.5323975755663</v>
      </c>
      <c r="H1987">
        <v>244.615917049558</v>
      </c>
    </row>
    <row r="1988" spans="1:8">
      <c r="A1988" s="2">
        <v>43097</v>
      </c>
      <c r="B1988">
        <v>39959.14231004638</v>
      </c>
      <c r="C1988" t="s">
        <v>10</v>
      </c>
      <c r="E1988">
        <v>2.995914231004638</v>
      </c>
      <c r="F1988">
        <v>397.0137536704724</v>
      </c>
      <c r="H1988">
        <v>245.9707378381702</v>
      </c>
    </row>
    <row r="1989" spans="1:8">
      <c r="A1989" s="2">
        <v>43098</v>
      </c>
      <c r="B1989">
        <v>39791.7406018148</v>
      </c>
      <c r="C1989" t="s">
        <v>10</v>
      </c>
      <c r="E1989">
        <v>2.97917406018148</v>
      </c>
      <c r="F1989">
        <v>394.5566573695602</v>
      </c>
      <c r="H1989">
        <v>246.1109466714632</v>
      </c>
    </row>
    <row r="1990" spans="1:8">
      <c r="A1990" s="2">
        <v>43102</v>
      </c>
      <c r="B1990">
        <v>40126.7653956491</v>
      </c>
      <c r="C1990" t="s">
        <v>10</v>
      </c>
      <c r="E1990">
        <v>3.01267653956491</v>
      </c>
      <c r="F1990">
        <v>401.471971806867</v>
      </c>
      <c r="H1990">
        <v>243.8217266770187</v>
      </c>
    </row>
    <row r="1991" spans="1:8">
      <c r="A1991" s="2">
        <v>43103</v>
      </c>
      <c r="B1991">
        <v>40277.99942452655</v>
      </c>
      <c r="C1991" t="s">
        <v>10</v>
      </c>
      <c r="E1991">
        <v>3.027799942452654</v>
      </c>
      <c r="F1991">
        <v>405.3729736897446</v>
      </c>
      <c r="H1991">
        <v>241.9062527037673</v>
      </c>
    </row>
    <row r="1992" spans="1:8">
      <c r="A1992" s="2">
        <v>43104</v>
      </c>
      <c r="B1992">
        <v>40194.48958622116</v>
      </c>
      <c r="C1992" t="s">
        <v>10</v>
      </c>
      <c r="E1992">
        <v>3.019448958622116</v>
      </c>
      <c r="F1992">
        <v>406.0821543146126</v>
      </c>
      <c r="H1992">
        <v>239.8974048387758</v>
      </c>
    </row>
    <row r="1993" spans="1:8">
      <c r="A1993" s="2">
        <v>43105</v>
      </c>
      <c r="B1993">
        <v>40484.19039584641</v>
      </c>
      <c r="C1993" t="s">
        <v>10</v>
      </c>
      <c r="E1993">
        <v>3.048419039584641</v>
      </c>
      <c r="F1993">
        <v>410.1604615226293</v>
      </c>
      <c r="H1993">
        <v>239.8040537156024</v>
      </c>
    </row>
    <row r="1994" spans="1:8">
      <c r="A1994" s="2">
        <v>43108</v>
      </c>
      <c r="B1994">
        <v>40751.50803043768</v>
      </c>
      <c r="C1994" t="s">
        <v>10</v>
      </c>
      <c r="E1994">
        <v>3.075150803043767</v>
      </c>
      <c r="F1994">
        <v>411.7562501245693</v>
      </c>
      <c r="H1994">
        <v>242.0464615370604</v>
      </c>
    </row>
    <row r="1995" spans="1:8">
      <c r="A1995" s="2">
        <v>43109</v>
      </c>
      <c r="B1995">
        <v>40593.0344962969</v>
      </c>
      <c r="C1995" t="s">
        <v>10</v>
      </c>
      <c r="E1995">
        <v>3.05930344962969</v>
      </c>
      <c r="F1995">
        <v>411.7817537811103</v>
      </c>
      <c r="H1995">
        <v>239.6638448823093</v>
      </c>
    </row>
    <row r="1996" spans="1:8">
      <c r="A1996" s="2">
        <v>43110</v>
      </c>
      <c r="B1996">
        <v>40344.45298880516</v>
      </c>
      <c r="C1996" t="s">
        <v>10</v>
      </c>
      <c r="E1996">
        <v>3.034445298880517</v>
      </c>
      <c r="F1996">
        <v>410.8191636183628</v>
      </c>
      <c r="H1996">
        <v>237.0476227339584</v>
      </c>
    </row>
    <row r="1997" spans="1:8">
      <c r="A1997" s="2">
        <v>43111</v>
      </c>
      <c r="B1997">
        <v>40487.94837388193</v>
      </c>
      <c r="C1997" t="s">
        <v>10</v>
      </c>
      <c r="E1997">
        <v>3.048794837388193</v>
      </c>
      <c r="F1997">
        <v>413.6309112452414</v>
      </c>
      <c r="H1997">
        <v>236.1599901639792</v>
      </c>
    </row>
    <row r="1998" spans="1:8">
      <c r="A1998" s="2">
        <v>43112</v>
      </c>
      <c r="B1998">
        <v>40616.13157336866</v>
      </c>
      <c r="C1998" t="s">
        <v>10</v>
      </c>
      <c r="E1998">
        <v>3.061613157336867</v>
      </c>
      <c r="F1998">
        <v>416.6706054291468</v>
      </c>
      <c r="H1998">
        <v>234.8051693753671</v>
      </c>
    </row>
    <row r="1999" spans="1:8">
      <c r="A1999" s="2">
        <v>43116</v>
      </c>
      <c r="B1999">
        <v>40496.07478329437</v>
      </c>
      <c r="C1999" t="s">
        <v>10</v>
      </c>
      <c r="E1999">
        <v>3.049607478329436</v>
      </c>
      <c r="F1999">
        <v>415.4800687093726</v>
      </c>
      <c r="H1999">
        <v>234.2912145208811</v>
      </c>
    </row>
    <row r="2000" spans="1:8">
      <c r="A2000" s="2">
        <v>43117</v>
      </c>
      <c r="B2000">
        <v>40921.44232983016</v>
      </c>
      <c r="C2000" t="s">
        <v>10</v>
      </c>
      <c r="E2000">
        <v>3.092144232983016</v>
      </c>
      <c r="F2000">
        <v>419.9636684752433</v>
      </c>
      <c r="H2000">
        <v>235.739477506933</v>
      </c>
    </row>
    <row r="2001" spans="1:8">
      <c r="A2001" s="2">
        <v>43118</v>
      </c>
      <c r="B2001">
        <v>40826.69021728534</v>
      </c>
      <c r="C2001" t="s">
        <v>10</v>
      </c>
      <c r="E2001">
        <v>3.082669021728535</v>
      </c>
      <c r="F2001">
        <v>420.0396913366072</v>
      </c>
      <c r="H2001">
        <v>234.2444934221611</v>
      </c>
    </row>
    <row r="2002" spans="1:8">
      <c r="A2002" s="2">
        <v>43119</v>
      </c>
      <c r="B2002">
        <v>40877.00650505229</v>
      </c>
      <c r="C2002" t="s">
        <v>10</v>
      </c>
      <c r="E2002">
        <v>3.087700650505229</v>
      </c>
      <c r="F2002">
        <v>421.3568107982563</v>
      </c>
      <c r="H2002">
        <v>233.5438135527616</v>
      </c>
    </row>
    <row r="2003" spans="1:8">
      <c r="A2003" s="2">
        <v>43122</v>
      </c>
      <c r="B2003">
        <v>41230.58462092848</v>
      </c>
      <c r="C2003" t="s">
        <v>10</v>
      </c>
      <c r="E2003">
        <v>3.123058462092848</v>
      </c>
      <c r="F2003">
        <v>425.865751517915</v>
      </c>
      <c r="H2003">
        <v>233.8707929381014</v>
      </c>
    </row>
    <row r="2004" spans="1:8">
      <c r="A2004" s="2">
        <v>43123</v>
      </c>
      <c r="B2004">
        <v>41647.22101752368</v>
      </c>
      <c r="C2004" t="s">
        <v>10</v>
      </c>
      <c r="E2004">
        <v>3.164722101752369</v>
      </c>
      <c r="F2004">
        <v>429.3868424724148</v>
      </c>
      <c r="H2004">
        <v>236.1132918338259</v>
      </c>
    </row>
    <row r="2005" spans="1:8">
      <c r="A2005" s="2">
        <v>43124</v>
      </c>
      <c r="B2005">
        <v>41337.33555414664</v>
      </c>
      <c r="C2005" t="s">
        <v>10</v>
      </c>
      <c r="E2005">
        <v>3.133733555414665</v>
      </c>
      <c r="F2005">
        <v>426.6003951236358</v>
      </c>
      <c r="H2005">
        <v>234.664960542074</v>
      </c>
    </row>
    <row r="2006" spans="1:8">
      <c r="A2006" s="2">
        <v>43125</v>
      </c>
      <c r="B2006">
        <v>41573.16051011477</v>
      </c>
      <c r="C2006" t="s">
        <v>10</v>
      </c>
      <c r="E2006">
        <v>3.157316051011477</v>
      </c>
      <c r="F2006">
        <v>426.4483494009081</v>
      </c>
      <c r="H2006">
        <v>238.3089557879973</v>
      </c>
    </row>
    <row r="2007" spans="1:8">
      <c r="A2007" s="2">
        <v>43126</v>
      </c>
      <c r="B2007">
        <v>42065.8385510174</v>
      </c>
      <c r="C2007" t="s">
        <v>10</v>
      </c>
      <c r="E2007">
        <v>3.20658385510174</v>
      </c>
      <c r="F2007">
        <v>432.9838342612136</v>
      </c>
      <c r="H2007">
        <v>238.4491418527238</v>
      </c>
    </row>
    <row r="2008" spans="1:8">
      <c r="A2008" s="2">
        <v>43129</v>
      </c>
      <c r="B2008">
        <v>41705.63319830492</v>
      </c>
      <c r="C2008" t="s">
        <v>10</v>
      </c>
      <c r="E2008">
        <v>3.170563319830491</v>
      </c>
      <c r="F2008">
        <v>430.8813079348912</v>
      </c>
      <c r="H2008">
        <v>235.4124753530266</v>
      </c>
    </row>
    <row r="2009" spans="1:8">
      <c r="A2009" s="2">
        <v>43130</v>
      </c>
      <c r="B2009">
        <v>41465.24982242912</v>
      </c>
      <c r="C2009" t="s">
        <v>10</v>
      </c>
      <c r="E2009">
        <v>3.146524982242912</v>
      </c>
      <c r="F2009">
        <v>427.3349167022918</v>
      </c>
      <c r="H2009">
        <v>235.8329197043729</v>
      </c>
    </row>
    <row r="2010" spans="1:8">
      <c r="A2010" s="2">
        <v>43131</v>
      </c>
      <c r="B2010">
        <v>41775.14318774887</v>
      </c>
      <c r="C2010" t="s">
        <v>10</v>
      </c>
      <c r="E2010">
        <v>3.177514318774887</v>
      </c>
      <c r="F2010">
        <v>429.1081326564356</v>
      </c>
      <c r="H2010">
        <v>238.4491418527238</v>
      </c>
    </row>
    <row r="2011" spans="1:8">
      <c r="A2011" s="2">
        <v>43132</v>
      </c>
      <c r="B2011">
        <v>41249.73158419818</v>
      </c>
      <c r="C2011" t="s">
        <v>10</v>
      </c>
      <c r="E2011">
        <v>3.124973158419818</v>
      </c>
      <c r="F2011">
        <v>425.4606623385023</v>
      </c>
      <c r="H2011">
        <v>234.7116588722274</v>
      </c>
    </row>
    <row r="2012" spans="1:8">
      <c r="A2012" s="2">
        <v>43133</v>
      </c>
      <c r="B2012">
        <v>40499.7617704921</v>
      </c>
      <c r="C2012" t="s">
        <v>10</v>
      </c>
      <c r="E2012">
        <v>3.04997617704921</v>
      </c>
      <c r="F2012">
        <v>416.9746561989139</v>
      </c>
      <c r="H2012">
        <v>233.0299042354087</v>
      </c>
    </row>
    <row r="2013" spans="1:8">
      <c r="A2013" s="2">
        <v>43136</v>
      </c>
      <c r="B2013">
        <v>39039.620857349</v>
      </c>
      <c r="C2013" t="s">
        <v>9</v>
      </c>
      <c r="E2013">
        <v>2.9039620857349</v>
      </c>
      <c r="F2013">
        <v>400.5347225979074</v>
      </c>
      <c r="H2013">
        <v>229.1989335203392</v>
      </c>
    </row>
    <row r="2014" spans="1:8">
      <c r="A2014" s="2">
        <v>43137</v>
      </c>
      <c r="B2014">
        <v>39563.27595139704</v>
      </c>
      <c r="C2014" t="s">
        <v>9</v>
      </c>
      <c r="E2014">
        <v>2.956327595139705</v>
      </c>
      <c r="F2014">
        <v>411.148433314853</v>
      </c>
      <c r="H2014">
        <v>225.7885665365822</v>
      </c>
    </row>
    <row r="2015" spans="1:8">
      <c r="A2015" s="2">
        <v>43138</v>
      </c>
      <c r="B2015">
        <v>39101.06674277502</v>
      </c>
      <c r="C2015" t="s">
        <v>9</v>
      </c>
      <c r="E2015">
        <v>2.910106674277502</v>
      </c>
      <c r="F2015">
        <v>405.8289481551745</v>
      </c>
      <c r="H2015">
        <v>224.7140495717233</v>
      </c>
    </row>
    <row r="2016" spans="1:8">
      <c r="A2016" s="2">
        <v>43139</v>
      </c>
      <c r="B2016">
        <v>37700.44790516738</v>
      </c>
      <c r="C2016" t="s">
        <v>12</v>
      </c>
      <c r="E2016">
        <v>2.770044790516738</v>
      </c>
      <c r="F2016">
        <v>388.7051342073996</v>
      </c>
      <c r="H2016">
        <v>222.191224083679</v>
      </c>
    </row>
    <row r="2017" spans="1:8">
      <c r="A2017" s="2">
        <v>43140</v>
      </c>
      <c r="B2017">
        <v>38479.82522440415</v>
      </c>
      <c r="C2017" t="s">
        <v>9</v>
      </c>
      <c r="E2017">
        <v>2.847982522440415</v>
      </c>
      <c r="F2017">
        <v>395.4178837171559</v>
      </c>
      <c r="H2017">
        <v>226.8630607328746</v>
      </c>
    </row>
    <row r="2018" spans="1:8">
      <c r="A2018" s="2">
        <v>43143</v>
      </c>
      <c r="B2018">
        <v>39102.5546211962</v>
      </c>
      <c r="C2018" t="s">
        <v>9</v>
      </c>
      <c r="E2018">
        <v>2.91025546211962</v>
      </c>
      <c r="F2018">
        <v>402.4346026453027</v>
      </c>
      <c r="H2018">
        <v>228.5916503112463</v>
      </c>
    </row>
    <row r="2019" spans="1:8">
      <c r="A2019" s="2">
        <v>43144</v>
      </c>
      <c r="B2019">
        <v>39312.64905924159</v>
      </c>
      <c r="C2019" t="s">
        <v>9</v>
      </c>
      <c r="E2019">
        <v>2.931264905924158</v>
      </c>
      <c r="F2019">
        <v>404.5116659907723</v>
      </c>
      <c r="H2019">
        <v>229.6194234088187</v>
      </c>
    </row>
    <row r="2020" spans="1:8">
      <c r="A2020" s="2">
        <v>43145</v>
      </c>
      <c r="B2020">
        <v>39688.67790020449</v>
      </c>
      <c r="C2020" t="s">
        <v>10</v>
      </c>
      <c r="E2020">
        <v>2.968867790020449</v>
      </c>
      <c r="F2020">
        <v>412.085601172436</v>
      </c>
      <c r="H2020">
        <v>227.0499223591878</v>
      </c>
    </row>
    <row r="2021" spans="1:8">
      <c r="A2021" s="2">
        <v>43146</v>
      </c>
      <c r="B2021">
        <v>40577.79027208834</v>
      </c>
      <c r="C2021" t="s">
        <v>10</v>
      </c>
      <c r="E2021">
        <v>3.057779027208834</v>
      </c>
      <c r="F2021">
        <v>419.7355998911519</v>
      </c>
      <c r="H2021">
        <v>232.0954594924431</v>
      </c>
    </row>
    <row r="2022" spans="1:8">
      <c r="A2022" s="2">
        <v>43147</v>
      </c>
      <c r="B2022">
        <v>40586.78738963042</v>
      </c>
      <c r="C2022" t="s">
        <v>10</v>
      </c>
      <c r="E2022">
        <v>3.058678738963042</v>
      </c>
      <c r="F2022">
        <v>417.8612641759858</v>
      </c>
      <c r="H2022">
        <v>234.1511195304211</v>
      </c>
    </row>
    <row r="2023" spans="1:8">
      <c r="A2023" s="2">
        <v>43151</v>
      </c>
      <c r="B2023">
        <v>40438.49328543681</v>
      </c>
      <c r="C2023" t="s">
        <v>10</v>
      </c>
      <c r="E2023">
        <v>3.043849328543681</v>
      </c>
      <c r="F2023">
        <v>418.6971902454818</v>
      </c>
      <c r="H2023">
        <v>231.1144530307239</v>
      </c>
    </row>
    <row r="2024" spans="1:8">
      <c r="A2024" s="2">
        <v>43152</v>
      </c>
      <c r="B2024">
        <v>40143.37718599279</v>
      </c>
      <c r="C2024" t="s">
        <v>10</v>
      </c>
      <c r="E2024">
        <v>3.01433771859928</v>
      </c>
      <c r="F2024">
        <v>417.5065314986429</v>
      </c>
      <c r="H2024">
        <v>228.0777182253269</v>
      </c>
    </row>
    <row r="2025" spans="1:8">
      <c r="A2025" s="2">
        <v>43153</v>
      </c>
      <c r="B2025">
        <v>40220.72399438909</v>
      </c>
      <c r="C2025" t="s">
        <v>10</v>
      </c>
      <c r="E2025">
        <v>3.022072399438909</v>
      </c>
      <c r="F2025">
        <v>417.4559716181317</v>
      </c>
      <c r="H2025">
        <v>229.2456773876257</v>
      </c>
    </row>
    <row r="2026" spans="1:8">
      <c r="A2026" s="2">
        <v>43154</v>
      </c>
      <c r="B2026">
        <v>41246.38153137579</v>
      </c>
      <c r="C2026" t="s">
        <v>10</v>
      </c>
      <c r="E2026">
        <v>3.124638153137579</v>
      </c>
      <c r="F2026">
        <v>425.9924562868547</v>
      </c>
      <c r="H2026">
        <v>235.2256137267135</v>
      </c>
    </row>
    <row r="2027" spans="1:8">
      <c r="A2027" s="2">
        <v>43157</v>
      </c>
      <c r="B2027">
        <v>41617.5380527175</v>
      </c>
      <c r="C2027" t="s">
        <v>10</v>
      </c>
      <c r="E2027">
        <v>3.16175380527175</v>
      </c>
      <c r="F2027">
        <v>431.6413331700883</v>
      </c>
      <c r="H2027">
        <v>234.5248200144808</v>
      </c>
    </row>
    <row r="2028" spans="1:8">
      <c r="A2028" s="2">
        <v>43158</v>
      </c>
      <c r="B2028">
        <v>40969.42145276653</v>
      </c>
      <c r="C2028" t="s">
        <v>10</v>
      </c>
      <c r="E2028">
        <v>3.096942145276653</v>
      </c>
      <c r="F2028">
        <v>426.296385029557</v>
      </c>
      <c r="H2028">
        <v>230.7873370339844</v>
      </c>
    </row>
    <row r="2029" spans="1:8">
      <c r="A2029" s="2">
        <v>43159</v>
      </c>
      <c r="B2029">
        <v>40656.33490136593</v>
      </c>
      <c r="C2029" t="s">
        <v>10</v>
      </c>
      <c r="E2029">
        <v>3.065633490136594</v>
      </c>
      <c r="F2029">
        <v>423.5605789126656</v>
      </c>
      <c r="H2029">
        <v>229.1989335203392</v>
      </c>
    </row>
    <row r="2030" spans="1:8">
      <c r="A2030" s="2">
        <v>43160</v>
      </c>
      <c r="B2030">
        <v>40152.57560806657</v>
      </c>
      <c r="C2030" t="s">
        <v>10</v>
      </c>
      <c r="E2030">
        <v>3.015257560806657</v>
      </c>
      <c r="F2030">
        <v>416.6452644753589</v>
      </c>
      <c r="H2030">
        <v>229.2456773876257</v>
      </c>
    </row>
    <row r="2031" spans="1:8">
      <c r="A2031" s="2">
        <v>43161</v>
      </c>
      <c r="B2031">
        <v>40390.28908192373</v>
      </c>
      <c r="C2031" t="s">
        <v>10</v>
      </c>
      <c r="E2031">
        <v>3.039028908192373</v>
      </c>
      <c r="F2031">
        <v>420.4702434968726</v>
      </c>
      <c r="H2031">
        <v>228.638325872833</v>
      </c>
    </row>
    <row r="2032" spans="1:8">
      <c r="A2032" s="2">
        <v>43164</v>
      </c>
      <c r="B2032">
        <v>41044.24868011974</v>
      </c>
      <c r="C2032" t="s">
        <v>10</v>
      </c>
      <c r="E2032">
        <v>3.104424868011974</v>
      </c>
      <c r="F2032">
        <v>425.1311485878825</v>
      </c>
      <c r="H2032">
        <v>233.3101625220286</v>
      </c>
    </row>
    <row r="2033" spans="1:8">
      <c r="A2033" s="2">
        <v>43165</v>
      </c>
      <c r="B2033">
        <v>40963.97630325125</v>
      </c>
      <c r="C2033" t="s">
        <v>10</v>
      </c>
      <c r="E2033">
        <v>3.096397630325125</v>
      </c>
      <c r="F2033">
        <v>426.9296241444377</v>
      </c>
      <c r="H2033">
        <v>230.1800765934581</v>
      </c>
    </row>
    <row r="2034" spans="1:8">
      <c r="A2034" s="2">
        <v>43166</v>
      </c>
      <c r="B2034">
        <v>40921.21348147021</v>
      </c>
      <c r="C2034" t="s">
        <v>10</v>
      </c>
      <c r="E2034">
        <v>3.092121348147021</v>
      </c>
      <c r="F2034">
        <v>427.917677288038</v>
      </c>
      <c r="H2034">
        <v>228.4515325522197</v>
      </c>
    </row>
    <row r="2035" spans="1:8">
      <c r="A2035" s="2">
        <v>43167</v>
      </c>
      <c r="B2035">
        <v>41205.0251306256</v>
      </c>
      <c r="C2035" t="s">
        <v>10</v>
      </c>
      <c r="E2035">
        <v>3.12050251306256</v>
      </c>
      <c r="F2035">
        <v>430.2733284224219</v>
      </c>
      <c r="H2035">
        <v>230.1333554947382</v>
      </c>
    </row>
    <row r="2036" spans="1:8">
      <c r="A2036" s="2">
        <v>43168</v>
      </c>
      <c r="B2036">
        <v>41870.39797953138</v>
      </c>
      <c r="C2036" t="s">
        <v>10</v>
      </c>
      <c r="E2036">
        <v>3.187039797953138</v>
      </c>
      <c r="F2036">
        <v>438.632548441694</v>
      </c>
      <c r="H2036">
        <v>230.7873370339844</v>
      </c>
    </row>
    <row r="2037" spans="1:8">
      <c r="A2037" s="2">
        <v>43171</v>
      </c>
      <c r="B2037">
        <v>42108.94764805093</v>
      </c>
      <c r="C2037" t="s">
        <v>10</v>
      </c>
      <c r="E2037">
        <v>3.210894764805094</v>
      </c>
      <c r="F2037">
        <v>440.9630620007314</v>
      </c>
      <c r="H2037">
        <v>231.7684118014034</v>
      </c>
    </row>
    <row r="2038" spans="1:8">
      <c r="A2038" s="2">
        <v>43172</v>
      </c>
      <c r="B2038">
        <v>41707.04282572576</v>
      </c>
      <c r="C2038" t="s">
        <v>10</v>
      </c>
      <c r="E2038">
        <v>3.170704282572576</v>
      </c>
      <c r="F2038">
        <v>434.9596964942845</v>
      </c>
      <c r="H2038">
        <v>232.2823894244562</v>
      </c>
    </row>
    <row r="2039" spans="1:8">
      <c r="A2039" s="2">
        <v>43173</v>
      </c>
      <c r="B2039">
        <v>41853.83428231043</v>
      </c>
      <c r="C2039" t="s">
        <v>10</v>
      </c>
      <c r="E2039">
        <v>3.185383428231043</v>
      </c>
      <c r="F2039">
        <v>434.8835516058559</v>
      </c>
      <c r="H2039">
        <v>234.664960542074</v>
      </c>
    </row>
    <row r="2040" spans="1:8">
      <c r="A2040" s="2">
        <v>43174</v>
      </c>
      <c r="B2040">
        <v>41809.79821603527</v>
      </c>
      <c r="C2040" t="s">
        <v>10</v>
      </c>
      <c r="E2040">
        <v>3.180979821603527</v>
      </c>
      <c r="F2040">
        <v>434.503640677478</v>
      </c>
      <c r="H2040">
        <v>234.5248200144808</v>
      </c>
    </row>
    <row r="2041" spans="1:8">
      <c r="A2041" s="2">
        <v>43175</v>
      </c>
      <c r="B2041">
        <v>41860.80928826619</v>
      </c>
      <c r="C2041" t="s">
        <v>10</v>
      </c>
      <c r="E2041">
        <v>3.18608092882662</v>
      </c>
      <c r="F2041">
        <v>433.2118621696168</v>
      </c>
      <c r="H2041">
        <v>236.5822332320891</v>
      </c>
    </row>
    <row r="2042" spans="1:8">
      <c r="A2042" s="2">
        <v>43178</v>
      </c>
      <c r="B2042">
        <v>41076.0922322906</v>
      </c>
      <c r="C2042" t="s">
        <v>10</v>
      </c>
      <c r="E2042">
        <v>3.10760922322906</v>
      </c>
      <c r="F2042">
        <v>423.9686780930098</v>
      </c>
      <c r="H2042">
        <v>235.1226998055564</v>
      </c>
    </row>
    <row r="2043" spans="1:8">
      <c r="A2043" s="2">
        <v>43179</v>
      </c>
      <c r="B2043">
        <v>41097.48088831814</v>
      </c>
      <c r="C2043" t="s">
        <v>10</v>
      </c>
      <c r="E2043">
        <v>3.109748088831814</v>
      </c>
      <c r="F2043">
        <v>425.3641796059421</v>
      </c>
      <c r="H2043">
        <v>234.039895082445</v>
      </c>
    </row>
    <row r="2044" spans="1:8">
      <c r="A2044" s="2">
        <v>43180</v>
      </c>
      <c r="B2044">
        <v>40902.15791431897</v>
      </c>
      <c r="C2044" t="s">
        <v>10</v>
      </c>
      <c r="E2044">
        <v>3.090215791431898</v>
      </c>
      <c r="F2044">
        <v>423.5120528165677</v>
      </c>
      <c r="H2044">
        <v>233.2394661226497</v>
      </c>
    </row>
    <row r="2045" spans="1:8">
      <c r="A2045" s="2">
        <v>43181</v>
      </c>
      <c r="B2045">
        <v>40207.26905018563</v>
      </c>
      <c r="C2045" t="s">
        <v>9</v>
      </c>
      <c r="E2045">
        <v>3.020726905018563</v>
      </c>
      <c r="F2045">
        <v>413.0586449870672</v>
      </c>
      <c r="H2045">
        <v>234.2752992928083</v>
      </c>
    </row>
    <row r="2046" spans="1:8">
      <c r="A2046" s="2">
        <v>43182</v>
      </c>
      <c r="B2046">
        <v>39189.90332471803</v>
      </c>
      <c r="C2046" t="s">
        <v>9</v>
      </c>
      <c r="E2046">
        <v>2.918990332471803</v>
      </c>
      <c r="F2046">
        <v>402.174034186289</v>
      </c>
      <c r="H2046">
        <v>230.9795720420217</v>
      </c>
    </row>
    <row r="2047" spans="1:8">
      <c r="A2047" s="2">
        <v>43185</v>
      </c>
      <c r="B2047">
        <v>40421.20371565514</v>
      </c>
      <c r="C2047" t="s">
        <v>9</v>
      </c>
      <c r="E2047">
        <v>3.042120371565514</v>
      </c>
      <c r="F2047">
        <v>417.1181600271063</v>
      </c>
      <c r="H2047">
        <v>233.380767847141</v>
      </c>
    </row>
    <row r="2048" spans="1:8">
      <c r="A2048" s="2">
        <v>43186</v>
      </c>
      <c r="B2048">
        <v>39670.75182288893</v>
      </c>
      <c r="C2048" t="s">
        <v>9</v>
      </c>
      <c r="E2048">
        <v>2.967075182288893</v>
      </c>
      <c r="F2048">
        <v>403.6203396338618</v>
      </c>
      <c r="H2048">
        <v>236.7235121880137</v>
      </c>
    </row>
    <row r="2049" spans="1:8">
      <c r="A2049" s="2">
        <v>43187</v>
      </c>
      <c r="B2049">
        <v>39333.23516535149</v>
      </c>
      <c r="C2049" t="s">
        <v>9</v>
      </c>
      <c r="E2049">
        <v>2.933323516535149</v>
      </c>
      <c r="F2049">
        <v>398.9771691429348</v>
      </c>
      <c r="H2049">
        <v>236.6293641650084</v>
      </c>
    </row>
    <row r="2050" spans="1:8">
      <c r="A2050" s="2">
        <v>43188</v>
      </c>
      <c r="B2050">
        <v>39938.6540685416</v>
      </c>
      <c r="C2050" t="s">
        <v>9</v>
      </c>
      <c r="E2050">
        <v>2.99386540685416</v>
      </c>
      <c r="F2050">
        <v>406.2843124852805</v>
      </c>
      <c r="H2050">
        <v>237.9005332398304</v>
      </c>
    </row>
    <row r="2051" spans="1:8">
      <c r="A2051" s="2">
        <v>43192</v>
      </c>
      <c r="B2051">
        <v>38968.91403522191</v>
      </c>
      <c r="C2051" t="s">
        <v>12</v>
      </c>
      <c r="E2051">
        <v>2.896891403522191</v>
      </c>
      <c r="F2051">
        <v>394.562351965917</v>
      </c>
      <c r="H2051">
        <v>236.0643394155765</v>
      </c>
    </row>
    <row r="2052" spans="1:8">
      <c r="A2052" s="2">
        <v>43193</v>
      </c>
      <c r="B2052">
        <v>39335.23288009776</v>
      </c>
      <c r="C2052" t="s">
        <v>9</v>
      </c>
      <c r="E2052">
        <v>2.933523288009776</v>
      </c>
      <c r="F2052">
        <v>399.002550772411</v>
      </c>
      <c r="H2052">
        <v>236.8647456068051</v>
      </c>
    </row>
    <row r="2053" spans="1:8">
      <c r="A2053" s="2">
        <v>43194</v>
      </c>
      <c r="B2053">
        <v>39815.66248046608</v>
      </c>
      <c r="C2053" t="s">
        <v>9</v>
      </c>
      <c r="E2053">
        <v>2.981566248046608</v>
      </c>
      <c r="F2053">
        <v>405.2947950169028</v>
      </c>
      <c r="H2053">
        <v>237.3826621918844</v>
      </c>
    </row>
    <row r="2054" spans="1:8">
      <c r="A2054" s="2">
        <v>43195</v>
      </c>
      <c r="B2054">
        <v>40104.83093563152</v>
      </c>
      <c r="C2054" t="s">
        <v>9</v>
      </c>
      <c r="E2054">
        <v>3.010483093563153</v>
      </c>
      <c r="F2054">
        <v>407.6036691097841</v>
      </c>
      <c r="H2054">
        <v>239.2658958747911</v>
      </c>
    </row>
    <row r="2055" spans="1:8">
      <c r="A2055" s="2">
        <v>43196</v>
      </c>
      <c r="B2055">
        <v>39248.27150523899</v>
      </c>
      <c r="C2055" t="s">
        <v>9</v>
      </c>
      <c r="E2055">
        <v>2.924827150523899</v>
      </c>
      <c r="F2055">
        <v>397.4040775750456</v>
      </c>
      <c r="H2055">
        <v>237.3826621918844</v>
      </c>
    </row>
    <row r="2056" spans="1:8">
      <c r="A2056" s="2">
        <v>43199</v>
      </c>
      <c r="B2056">
        <v>39474.56290349043</v>
      </c>
      <c r="C2056" t="s">
        <v>9</v>
      </c>
      <c r="E2056">
        <v>2.947456290349043</v>
      </c>
      <c r="F2056">
        <v>400.1950806009101</v>
      </c>
      <c r="H2056">
        <v>237.8534250754778</v>
      </c>
    </row>
    <row r="2057" spans="1:8">
      <c r="A2057" s="2">
        <v>43200</v>
      </c>
      <c r="B2057">
        <v>39974.35888021291</v>
      </c>
      <c r="C2057" t="s">
        <v>9</v>
      </c>
      <c r="E2057">
        <v>2.997435888021291</v>
      </c>
      <c r="F2057">
        <v>409.0245115765042</v>
      </c>
      <c r="H2057">
        <v>236.0173450940569</v>
      </c>
    </row>
    <row r="2058" spans="1:8">
      <c r="A2058" s="2">
        <v>43201</v>
      </c>
      <c r="B2058">
        <v>39784.32253970296</v>
      </c>
      <c r="C2058" t="s">
        <v>9</v>
      </c>
      <c r="E2058">
        <v>2.978432253970296</v>
      </c>
      <c r="F2058">
        <v>406.6649149003588</v>
      </c>
      <c r="H2058">
        <v>235.687747323555</v>
      </c>
    </row>
    <row r="2059" spans="1:8">
      <c r="A2059" s="2">
        <v>43202</v>
      </c>
      <c r="B2059">
        <v>39919.71921708269</v>
      </c>
      <c r="C2059" t="s">
        <v>9</v>
      </c>
      <c r="E2059">
        <v>2.991971921708269</v>
      </c>
      <c r="F2059">
        <v>411.5618203346714</v>
      </c>
      <c r="H2059">
        <v>232.5803388873457</v>
      </c>
    </row>
    <row r="2060" spans="1:8">
      <c r="A2060" s="2">
        <v>43203</v>
      </c>
      <c r="B2060">
        <v>39893.42800009471</v>
      </c>
      <c r="C2060" t="s">
        <v>9</v>
      </c>
      <c r="E2060">
        <v>2.989342800009471</v>
      </c>
      <c r="F2060">
        <v>409.4305362967471</v>
      </c>
      <c r="H2060">
        <v>234.416509943033</v>
      </c>
    </row>
    <row r="2061" spans="1:8">
      <c r="A2061" s="2">
        <v>43206</v>
      </c>
      <c r="B2061">
        <v>40332.50318064413</v>
      </c>
      <c r="C2061" t="s">
        <v>9</v>
      </c>
      <c r="E2061">
        <v>3.033250318064413</v>
      </c>
      <c r="F2061">
        <v>412.5511751002961</v>
      </c>
      <c r="H2061">
        <v>237.6180664022477</v>
      </c>
    </row>
    <row r="2062" spans="1:8">
      <c r="A2062" s="2">
        <v>43207</v>
      </c>
      <c r="B2062">
        <v>41132.6668828791</v>
      </c>
      <c r="C2062" t="s">
        <v>10</v>
      </c>
      <c r="E2062">
        <v>3.11326668828791</v>
      </c>
      <c r="F2062">
        <v>421.4314913619074</v>
      </c>
      <c r="H2062">
        <v>240.0191939016671</v>
      </c>
    </row>
    <row r="2063" spans="1:8">
      <c r="A2063" s="2">
        <v>43208</v>
      </c>
      <c r="B2063">
        <v>41136.96752970043</v>
      </c>
      <c r="C2063" t="s">
        <v>10</v>
      </c>
      <c r="E2063">
        <v>3.113696752970043</v>
      </c>
      <c r="F2063">
        <v>422.2942633856571</v>
      </c>
      <c r="H2063">
        <v>239.1246396874331</v>
      </c>
    </row>
    <row r="2064" spans="1:8">
      <c r="A2064" s="2">
        <v>43209</v>
      </c>
      <c r="B2064">
        <v>40845.75320854197</v>
      </c>
      <c r="C2064" t="s">
        <v>9</v>
      </c>
      <c r="E2064">
        <v>3.084575320854197</v>
      </c>
      <c r="F2064">
        <v>418.4121756978219</v>
      </c>
      <c r="H2064">
        <v>238.9833835000751</v>
      </c>
    </row>
    <row r="2065" spans="1:8">
      <c r="A2065" s="2">
        <v>43210</v>
      </c>
      <c r="B2065">
        <v>40217.3114608838</v>
      </c>
      <c r="C2065" t="s">
        <v>9</v>
      </c>
      <c r="E2065">
        <v>3.02173114608838</v>
      </c>
      <c r="F2065">
        <v>411.7902143242691</v>
      </c>
      <c r="H2065">
        <v>236.8176374424524</v>
      </c>
    </row>
    <row r="2066" spans="1:8">
      <c r="A2066" s="2">
        <v>43213</v>
      </c>
      <c r="B2066">
        <v>40151.4515466618</v>
      </c>
      <c r="C2066" t="s">
        <v>9</v>
      </c>
      <c r="E2066">
        <v>3.01514515466618</v>
      </c>
      <c r="F2066">
        <v>410.7497708941859</v>
      </c>
      <c r="H2066">
        <v>236.9588936298104</v>
      </c>
    </row>
    <row r="2067" spans="1:8">
      <c r="A2067" s="2">
        <v>43214</v>
      </c>
      <c r="B2067">
        <v>39635.97189539122</v>
      </c>
      <c r="C2067" t="s">
        <v>9</v>
      </c>
      <c r="E2067">
        <v>2.963597189539122</v>
      </c>
      <c r="F2067">
        <v>402.0472480659727</v>
      </c>
      <c r="H2067">
        <v>238.5597060122677</v>
      </c>
    </row>
    <row r="2068" spans="1:8">
      <c r="A2068" s="2">
        <v>43215</v>
      </c>
      <c r="B2068">
        <v>39674.17924178958</v>
      </c>
      <c r="C2068" t="s">
        <v>9</v>
      </c>
      <c r="E2068">
        <v>2.967417924178958</v>
      </c>
      <c r="F2068">
        <v>402.5292549718911</v>
      </c>
      <c r="H2068">
        <v>238.6067458709205</v>
      </c>
    </row>
    <row r="2069" spans="1:8">
      <c r="A2069" s="2">
        <v>43216</v>
      </c>
      <c r="B2069">
        <v>40435.16261787816</v>
      </c>
      <c r="C2069" t="s">
        <v>9</v>
      </c>
      <c r="E2069">
        <v>3.043516261787816</v>
      </c>
      <c r="F2069">
        <v>411.0036278646362</v>
      </c>
      <c r="H2069">
        <v>241.0078961389065</v>
      </c>
    </row>
    <row r="2070" spans="1:8">
      <c r="A2070" s="2">
        <v>43217</v>
      </c>
      <c r="B2070">
        <v>40621.08935024865</v>
      </c>
      <c r="C2070" t="s">
        <v>9</v>
      </c>
      <c r="E2070">
        <v>3.062108935024865</v>
      </c>
      <c r="F2070">
        <v>411.2572407809569</v>
      </c>
      <c r="H2070">
        <v>243.4561090341118</v>
      </c>
    </row>
    <row r="2071" spans="1:8">
      <c r="A2071" s="2">
        <v>43220</v>
      </c>
      <c r="B2071">
        <v>40363.89105119867</v>
      </c>
      <c r="C2071" t="s">
        <v>9</v>
      </c>
      <c r="E2071">
        <v>3.036389105119867</v>
      </c>
      <c r="F2071">
        <v>408.3394923104645</v>
      </c>
      <c r="H2071">
        <v>242.7498508658886</v>
      </c>
    </row>
    <row r="2072" spans="1:8">
      <c r="A2072" s="2">
        <v>43221</v>
      </c>
      <c r="B2072">
        <v>40641.22094012095</v>
      </c>
      <c r="C2072" t="s">
        <v>9</v>
      </c>
      <c r="E2072">
        <v>3.064122094012095</v>
      </c>
      <c r="F2072">
        <v>413.0079630794913</v>
      </c>
      <c r="H2072">
        <v>241.9965756075792</v>
      </c>
    </row>
    <row r="2073" spans="1:8">
      <c r="A2073" s="2">
        <v>43222</v>
      </c>
      <c r="B2073">
        <v>40451.05697763579</v>
      </c>
      <c r="C2073" t="s">
        <v>9</v>
      </c>
      <c r="E2073">
        <v>3.045105697763579</v>
      </c>
      <c r="F2073">
        <v>410.572343541982</v>
      </c>
      <c r="H2073">
        <v>241.7611941657825</v>
      </c>
    </row>
    <row r="2074" spans="1:8">
      <c r="A2074" s="2">
        <v>43223</v>
      </c>
      <c r="B2074">
        <v>40426.18864870276</v>
      </c>
      <c r="C2074" t="s">
        <v>9</v>
      </c>
      <c r="E2074">
        <v>3.042618864870276</v>
      </c>
      <c r="F2074">
        <v>410.5215396073414</v>
      </c>
      <c r="H2074">
        <v>241.4315736267139</v>
      </c>
    </row>
    <row r="2075" spans="1:8">
      <c r="A2075" s="2">
        <v>43224</v>
      </c>
      <c r="B2075">
        <v>41055.47865572023</v>
      </c>
      <c r="C2075" t="s">
        <v>9</v>
      </c>
      <c r="E2075">
        <v>3.105547865572023</v>
      </c>
      <c r="F2075">
        <v>418.3107305312936</v>
      </c>
      <c r="H2075">
        <v>242.5144694240919</v>
      </c>
    </row>
    <row r="2076" spans="1:8">
      <c r="A2076" s="2">
        <v>43227</v>
      </c>
      <c r="B2076">
        <v>41216.99688221206</v>
      </c>
      <c r="C2076" t="s">
        <v>10</v>
      </c>
      <c r="E2076">
        <v>3.121699688221206</v>
      </c>
      <c r="F2076">
        <v>421.7867121475096</v>
      </c>
      <c r="H2076">
        <v>241.2432775807032</v>
      </c>
    </row>
    <row r="2077" spans="1:8">
      <c r="A2077" s="2">
        <v>43228</v>
      </c>
      <c r="B2077">
        <v>40775.21045891308</v>
      </c>
      <c r="C2077" t="s">
        <v>10</v>
      </c>
      <c r="E2077">
        <v>3.077521045891308</v>
      </c>
      <c r="F2077">
        <v>421.3555091762319</v>
      </c>
      <c r="H2077">
        <v>235.2168705971284</v>
      </c>
    </row>
    <row r="2078" spans="1:8">
      <c r="A2078" s="2">
        <v>43229</v>
      </c>
      <c r="B2078">
        <v>40998.64835098824</v>
      </c>
      <c r="C2078" t="s">
        <v>10</v>
      </c>
      <c r="E2078">
        <v>3.099864835098824</v>
      </c>
      <c r="F2078">
        <v>425.9477537054535</v>
      </c>
      <c r="H2078">
        <v>233.5690638931517</v>
      </c>
    </row>
    <row r="2079" spans="1:8">
      <c r="A2079" s="2">
        <v>43230</v>
      </c>
      <c r="B2079">
        <v>41545.13946264393</v>
      </c>
      <c r="C2079" t="s">
        <v>10</v>
      </c>
      <c r="E2079">
        <v>3.154513946264393</v>
      </c>
      <c r="F2079">
        <v>430.362530206783</v>
      </c>
      <c r="H2079">
        <v>236.8647456068051</v>
      </c>
    </row>
    <row r="2080" spans="1:8">
      <c r="A2080" s="2">
        <v>43231</v>
      </c>
      <c r="B2080">
        <v>41537.22928629948</v>
      </c>
      <c r="C2080" t="s">
        <v>10</v>
      </c>
      <c r="E2080">
        <v>3.153722928629948</v>
      </c>
      <c r="F2080">
        <v>429.9565461622284</v>
      </c>
      <c r="H2080">
        <v>237.1943206087404</v>
      </c>
    </row>
    <row r="2081" spans="1:8">
      <c r="A2081" s="2">
        <v>43234</v>
      </c>
      <c r="B2081">
        <v>41528.29008080094</v>
      </c>
      <c r="C2081" t="s">
        <v>10</v>
      </c>
      <c r="E2081">
        <v>3.152829008080094</v>
      </c>
      <c r="F2081">
        <v>430.6923693629089</v>
      </c>
      <c r="H2081">
        <v>236.2998119316397</v>
      </c>
    </row>
    <row r="2082" spans="1:8">
      <c r="A2082" s="2">
        <v>43235</v>
      </c>
      <c r="B2082">
        <v>41046.15081500254</v>
      </c>
      <c r="C2082" t="s">
        <v>10</v>
      </c>
      <c r="E2082">
        <v>3.104615081500254</v>
      </c>
      <c r="F2082">
        <v>425.9223314002891</v>
      </c>
      <c r="H2082">
        <v>234.3223619200277</v>
      </c>
    </row>
    <row r="2083" spans="1:8">
      <c r="A2083" s="2">
        <v>43236</v>
      </c>
      <c r="B2083">
        <v>41122.61625984216</v>
      </c>
      <c r="C2083" t="s">
        <v>10</v>
      </c>
      <c r="E2083">
        <v>3.112261625984216</v>
      </c>
      <c r="F2083">
        <v>428.7386347042531</v>
      </c>
      <c r="H2083">
        <v>232.4862364014736</v>
      </c>
    </row>
    <row r="2084" spans="1:8">
      <c r="A2084" s="2">
        <v>43237</v>
      </c>
      <c r="B2084">
        <v>40874.5481194203</v>
      </c>
      <c r="C2084" t="s">
        <v>10</v>
      </c>
      <c r="E2084">
        <v>3.08745481194203</v>
      </c>
      <c r="F2084">
        <v>427.0895202750002</v>
      </c>
      <c r="H2084">
        <v>230.6029571814336</v>
      </c>
    </row>
    <row r="2085" spans="1:8">
      <c r="A2085" s="2">
        <v>43238</v>
      </c>
      <c r="B2085">
        <v>40714.89710992402</v>
      </c>
      <c r="C2085" t="s">
        <v>10</v>
      </c>
      <c r="E2085">
        <v>3.071489710992402</v>
      </c>
      <c r="F2085">
        <v>424.8822540514002</v>
      </c>
      <c r="H2085">
        <v>230.650019808653</v>
      </c>
    </row>
    <row r="2086" spans="1:8">
      <c r="A2086" s="2">
        <v>43241</v>
      </c>
      <c r="B2086">
        <v>40970.52447205255</v>
      </c>
      <c r="C2086" t="s">
        <v>10</v>
      </c>
      <c r="E2086">
        <v>3.097052447205255</v>
      </c>
      <c r="F2086">
        <v>427.2671916813336</v>
      </c>
      <c r="H2086">
        <v>231.827086397603</v>
      </c>
    </row>
    <row r="2087" spans="1:8">
      <c r="A2087" s="2">
        <v>43242</v>
      </c>
      <c r="B2087">
        <v>40983.455703372</v>
      </c>
      <c r="C2087" t="s">
        <v>10</v>
      </c>
      <c r="E2087">
        <v>3.0983455703372</v>
      </c>
      <c r="F2087">
        <v>426.7089178599218</v>
      </c>
      <c r="H2087">
        <v>232.6745552160509</v>
      </c>
    </row>
    <row r="2088" spans="1:8">
      <c r="A2088" s="2">
        <v>43243</v>
      </c>
      <c r="B2088">
        <v>41390.00510357092</v>
      </c>
      <c r="C2088" t="s">
        <v>10</v>
      </c>
      <c r="E2088">
        <v>3.139000510357092</v>
      </c>
      <c r="F2088">
        <v>430.3117262721424</v>
      </c>
      <c r="H2088">
        <v>234.793193109321</v>
      </c>
    </row>
    <row r="2089" spans="1:8">
      <c r="A2089" s="2">
        <v>43244</v>
      </c>
      <c r="B2089">
        <v>41512.08879109807</v>
      </c>
      <c r="C2089" t="s">
        <v>10</v>
      </c>
      <c r="E2089">
        <v>3.151208879109808</v>
      </c>
      <c r="F2089">
        <v>430.1848588004495</v>
      </c>
      <c r="H2089">
        <v>236.7235121880137</v>
      </c>
    </row>
    <row r="2090" spans="1:8">
      <c r="A2090" s="2">
        <v>43245</v>
      </c>
      <c r="B2090">
        <v>41612.68467091218</v>
      </c>
      <c r="C2090" t="s">
        <v>10</v>
      </c>
      <c r="E2090">
        <v>3.161268467091218</v>
      </c>
      <c r="F2090">
        <v>430.6162244744802</v>
      </c>
      <c r="H2090">
        <v>237.7593225896057</v>
      </c>
    </row>
    <row r="2091" spans="1:8">
      <c r="A2091" s="2">
        <v>43249</v>
      </c>
      <c r="B2091">
        <v>41474.503839547</v>
      </c>
      <c r="C2091" t="s">
        <v>10</v>
      </c>
      <c r="E2091">
        <v>3.1474503839547</v>
      </c>
      <c r="F2091">
        <v>428.713253074777</v>
      </c>
      <c r="H2091">
        <v>237.7593225896057</v>
      </c>
    </row>
    <row r="2092" spans="1:8">
      <c r="A2092" s="2">
        <v>43250</v>
      </c>
      <c r="B2092">
        <v>41830.04981970986</v>
      </c>
      <c r="C2092" t="s">
        <v>10</v>
      </c>
      <c r="E2092">
        <v>3.183004981970987</v>
      </c>
      <c r="F2092">
        <v>431.7833726735032</v>
      </c>
      <c r="H2092">
        <v>239.6895961311651</v>
      </c>
    </row>
    <row r="2093" spans="1:8">
      <c r="A2093" s="2">
        <v>43251</v>
      </c>
      <c r="B2093">
        <v>41834.51352854144</v>
      </c>
      <c r="C2093" t="s">
        <v>10</v>
      </c>
      <c r="E2093">
        <v>3.183451352854144</v>
      </c>
      <c r="F2093">
        <v>431.5041747492649</v>
      </c>
      <c r="H2093">
        <v>240.0662792974531</v>
      </c>
    </row>
    <row r="2094" spans="1:8">
      <c r="A2094" s="2">
        <v>43252</v>
      </c>
      <c r="B2094">
        <v>42080.7274877368</v>
      </c>
      <c r="C2094" t="s">
        <v>10</v>
      </c>
      <c r="E2094">
        <v>3.20807274877368</v>
      </c>
      <c r="F2094">
        <v>438.2786292781163</v>
      </c>
      <c r="H2094">
        <v>236.3939371860784</v>
      </c>
    </row>
    <row r="2095" spans="1:8">
      <c r="A2095" s="2">
        <v>43255</v>
      </c>
      <c r="B2095">
        <v>42241.36128515522</v>
      </c>
      <c r="C2095" t="s">
        <v>10</v>
      </c>
      <c r="E2095">
        <v>3.224136128515521</v>
      </c>
      <c r="F2095">
        <v>442.2366991516272</v>
      </c>
      <c r="H2095">
        <v>234.5106351974718</v>
      </c>
    </row>
    <row r="2096" spans="1:8">
      <c r="A2096" s="2">
        <v>43256</v>
      </c>
      <c r="B2096">
        <v>42263.64084342126</v>
      </c>
      <c r="C2096" t="s">
        <v>10</v>
      </c>
      <c r="E2096">
        <v>3.226364084342126</v>
      </c>
      <c r="F2096">
        <v>443.6067783593949</v>
      </c>
      <c r="H2096">
        <v>233.2865742870023</v>
      </c>
    </row>
    <row r="2097" spans="1:8">
      <c r="A2097" s="2">
        <v>43257</v>
      </c>
      <c r="B2097">
        <v>42075.69536024291</v>
      </c>
      <c r="C2097" t="s">
        <v>10</v>
      </c>
      <c r="E2097">
        <v>3.207569536024291</v>
      </c>
      <c r="F2097">
        <v>446.1946469980732</v>
      </c>
      <c r="H2097">
        <v>227.7310212612875</v>
      </c>
    </row>
    <row r="2098" spans="1:8">
      <c r="A2098" s="2">
        <v>43258</v>
      </c>
      <c r="B2098">
        <v>41916.87279452228</v>
      </c>
      <c r="C2098" t="s">
        <v>10</v>
      </c>
      <c r="E2098">
        <v>3.191687279452228</v>
      </c>
      <c r="F2098">
        <v>442.5666603348178</v>
      </c>
      <c r="H2098">
        <v>229.3317881066115</v>
      </c>
    </row>
    <row r="2099" spans="1:8">
      <c r="A2099" s="2">
        <v>43259</v>
      </c>
      <c r="B2099">
        <v>41909.55995637752</v>
      </c>
      <c r="C2099" t="s">
        <v>10</v>
      </c>
      <c r="E2099">
        <v>3.190955995637752</v>
      </c>
      <c r="F2099">
        <v>442.5918385858528</v>
      </c>
      <c r="H2099">
        <v>229.2375945464729</v>
      </c>
    </row>
    <row r="2100" spans="1:8">
      <c r="A2100" s="2">
        <v>43262</v>
      </c>
      <c r="B2100">
        <v>41965.5369483778</v>
      </c>
      <c r="C2100" t="s">
        <v>10</v>
      </c>
      <c r="E2100">
        <v>3.19655369483778</v>
      </c>
      <c r="F2100">
        <v>443.7844904414167</v>
      </c>
      <c r="H2100">
        <v>228.7668316628795</v>
      </c>
    </row>
    <row r="2101" spans="1:8">
      <c r="A2101" s="2">
        <v>43263</v>
      </c>
      <c r="B2101">
        <v>42319.24036965357</v>
      </c>
      <c r="C2101" t="s">
        <v>10</v>
      </c>
      <c r="E2101">
        <v>3.231924036965357</v>
      </c>
      <c r="F2101">
        <v>446.1186241367094</v>
      </c>
      <c r="H2101">
        <v>231.403317835529</v>
      </c>
    </row>
    <row r="2102" spans="1:8">
      <c r="A2102" s="2">
        <v>43264</v>
      </c>
      <c r="B2102">
        <v>42272.42439238499</v>
      </c>
      <c r="C2102" t="s">
        <v>10</v>
      </c>
      <c r="E2102">
        <v>3.227242439238499</v>
      </c>
      <c r="F2102">
        <v>446.0932018315449</v>
      </c>
      <c r="H2102">
        <v>230.7912759960109</v>
      </c>
    </row>
    <row r="2103" spans="1:8">
      <c r="A2103" s="2">
        <v>43265</v>
      </c>
      <c r="B2103">
        <v>42805.90214178916</v>
      </c>
      <c r="C2103" t="s">
        <v>10</v>
      </c>
      <c r="E2103">
        <v>3.280590214178916</v>
      </c>
      <c r="F2103">
        <v>450.6095048507792</v>
      </c>
      <c r="H2103">
        <v>233.6632346847236</v>
      </c>
    </row>
    <row r="2104" spans="1:8">
      <c r="A2104" s="2">
        <v>43266</v>
      </c>
      <c r="B2104">
        <v>42802.3436568851</v>
      </c>
      <c r="C2104" t="s">
        <v>10</v>
      </c>
      <c r="E2104">
        <v>3.280234365688511</v>
      </c>
      <c r="F2104">
        <v>449.0364539585784</v>
      </c>
      <c r="H2104">
        <v>235.3258181884418</v>
      </c>
    </row>
    <row r="2105" spans="1:8">
      <c r="A2105" s="2">
        <v>43269</v>
      </c>
      <c r="B2105">
        <v>42832.79184838401</v>
      </c>
      <c r="C2105" t="s">
        <v>10</v>
      </c>
      <c r="E2105">
        <v>3.283279184838401</v>
      </c>
      <c r="F2105">
        <v>448.7770244188359</v>
      </c>
      <c r="H2105">
        <v>236.0858329424729</v>
      </c>
    </row>
    <row r="2106" spans="1:8">
      <c r="A2106" s="2">
        <v>43270</v>
      </c>
      <c r="B2106">
        <v>42894.00872546087</v>
      </c>
      <c r="C2106" t="s">
        <v>10</v>
      </c>
      <c r="E2106">
        <v>3.289400872546087</v>
      </c>
      <c r="F2106">
        <v>447.5057464578594</v>
      </c>
      <c r="H2106">
        <v>238.4134635088182</v>
      </c>
    </row>
    <row r="2107" spans="1:8">
      <c r="A2107" s="2">
        <v>43271</v>
      </c>
      <c r="B2107">
        <v>43144.03894958536</v>
      </c>
      <c r="C2107" t="s">
        <v>10</v>
      </c>
      <c r="E2107">
        <v>3.314403894958536</v>
      </c>
      <c r="F2107">
        <v>450.6840227116773</v>
      </c>
      <c r="H2107">
        <v>238.6034671973261</v>
      </c>
    </row>
    <row r="2108" spans="1:8">
      <c r="A2108" s="2">
        <v>43272</v>
      </c>
      <c r="B2108">
        <v>42904.69461598481</v>
      </c>
      <c r="C2108" t="s">
        <v>10</v>
      </c>
      <c r="E2108">
        <v>3.290469461598481</v>
      </c>
      <c r="F2108">
        <v>446.7682555539602</v>
      </c>
      <c r="H2108">
        <v>239.4109771813425</v>
      </c>
    </row>
    <row r="2109" spans="1:8">
      <c r="A2109" s="2">
        <v>43273</v>
      </c>
      <c r="B2109">
        <v>42931.89599937733</v>
      </c>
      <c r="C2109" t="s">
        <v>10</v>
      </c>
      <c r="E2109">
        <v>3.293189599937733</v>
      </c>
      <c r="F2109">
        <v>445.7767449768576</v>
      </c>
      <c r="H2109">
        <v>241.073537916494</v>
      </c>
    </row>
    <row r="2110" spans="1:8">
      <c r="A2110" s="2">
        <v>43276</v>
      </c>
      <c r="B2110">
        <v>42465.47736036695</v>
      </c>
      <c r="C2110" t="s">
        <v>10</v>
      </c>
      <c r="E2110">
        <v>3.246547736036694</v>
      </c>
      <c r="F2110">
        <v>435.7333480850496</v>
      </c>
      <c r="H2110">
        <v>245.0637519865575</v>
      </c>
    </row>
    <row r="2111" spans="1:8">
      <c r="A2111" s="2">
        <v>43277</v>
      </c>
      <c r="B2111">
        <v>42612.2076815223</v>
      </c>
      <c r="C2111" t="s">
        <v>10</v>
      </c>
      <c r="E2111">
        <v>3.26122076815223</v>
      </c>
      <c r="F2111">
        <v>437.5131535006921</v>
      </c>
      <c r="H2111">
        <v>245.3487461350358</v>
      </c>
    </row>
    <row r="2112" spans="1:8">
      <c r="A2112" s="2">
        <v>43278</v>
      </c>
      <c r="B2112">
        <v>42255.37356507947</v>
      </c>
      <c r="C2112" t="s">
        <v>10</v>
      </c>
      <c r="E2112">
        <v>3.225537356507947</v>
      </c>
      <c r="F2112">
        <v>431.563235848623</v>
      </c>
      <c r="H2112">
        <v>246.5363090332011</v>
      </c>
    </row>
    <row r="2113" spans="1:8">
      <c r="A2113" s="2">
        <v>43279</v>
      </c>
      <c r="B2113">
        <v>42517.0912870824</v>
      </c>
      <c r="C2113" t="s">
        <v>10</v>
      </c>
      <c r="E2113">
        <v>3.25170912870824</v>
      </c>
      <c r="F2113">
        <v>435.2755432136479</v>
      </c>
      <c r="H2113">
        <v>246.4413641103638</v>
      </c>
    </row>
    <row r="2114" spans="1:8">
      <c r="A2114" s="2">
        <v>43280</v>
      </c>
      <c r="B2114">
        <v>42618.08995658322</v>
      </c>
      <c r="C2114" t="s">
        <v>10</v>
      </c>
      <c r="E2114">
        <v>3.261808995658322</v>
      </c>
      <c r="F2114">
        <v>436.4452539810313</v>
      </c>
      <c r="H2114">
        <v>246.8213031816795</v>
      </c>
    </row>
    <row r="2115" spans="1:8">
      <c r="A2115" s="2">
        <v>43283</v>
      </c>
      <c r="B2115">
        <v>42960.39771252272</v>
      </c>
      <c r="C2115" t="s">
        <v>10</v>
      </c>
      <c r="E2115">
        <v>3.296039771252272</v>
      </c>
      <c r="F2115">
        <v>439.3693071832045</v>
      </c>
      <c r="H2115">
        <v>248.5788771453682</v>
      </c>
    </row>
    <row r="2116" spans="1:8">
      <c r="A2116" s="2">
        <v>43284</v>
      </c>
      <c r="B2116">
        <v>42633.34978654031</v>
      </c>
      <c r="C2116" t="s">
        <v>10</v>
      </c>
      <c r="E2116">
        <v>3.263334978654031</v>
      </c>
      <c r="F2116">
        <v>434.2840326365452</v>
      </c>
      <c r="H2116">
        <v>249.2914194379807</v>
      </c>
    </row>
    <row r="2117" spans="1:8">
      <c r="A2117" s="2">
        <v>43286</v>
      </c>
      <c r="B2117">
        <v>43118.46642285357</v>
      </c>
      <c r="C2117" t="s">
        <v>10</v>
      </c>
      <c r="E2117">
        <v>3.311846642285357</v>
      </c>
      <c r="F2117">
        <v>439.6743748451781</v>
      </c>
      <c r="H2117">
        <v>250.6215363318018</v>
      </c>
    </row>
    <row r="2118" spans="1:8">
      <c r="A2118" s="2">
        <v>43287</v>
      </c>
      <c r="B2118">
        <v>43751.87485309488</v>
      </c>
      <c r="C2118" t="s">
        <v>10</v>
      </c>
      <c r="E2118">
        <v>3.375187485309488</v>
      </c>
      <c r="F2118">
        <v>446.5140731780037</v>
      </c>
      <c r="H2118">
        <v>252.5690912154316</v>
      </c>
    </row>
    <row r="2119" spans="1:8">
      <c r="A2119" s="2">
        <v>43290</v>
      </c>
      <c r="B2119">
        <v>43525.00487906554</v>
      </c>
      <c r="C2119" t="s">
        <v>10</v>
      </c>
      <c r="E2119">
        <v>3.352500487906554</v>
      </c>
      <c r="F2119">
        <v>450.5315295563787</v>
      </c>
      <c r="H2119">
        <v>244.7787578380791</v>
      </c>
    </row>
    <row r="2120" spans="1:8">
      <c r="A2120" s="2">
        <v>43291</v>
      </c>
      <c r="B2120">
        <v>43708.75207836608</v>
      </c>
      <c r="C2120" t="s">
        <v>10</v>
      </c>
      <c r="E2120">
        <v>3.370875207836608</v>
      </c>
      <c r="F2120">
        <v>450.8620195235168</v>
      </c>
      <c r="H2120">
        <v>247.1063200987245</v>
      </c>
    </row>
    <row r="2121" spans="1:8">
      <c r="A2121" s="2">
        <v>43292</v>
      </c>
      <c r="B2121">
        <v>43690.73836912084</v>
      </c>
      <c r="C2121" t="s">
        <v>10</v>
      </c>
      <c r="E2121">
        <v>3.369073836912084</v>
      </c>
      <c r="F2121">
        <v>448.5737273288967</v>
      </c>
      <c r="H2121">
        <v>249.3389602050993</v>
      </c>
    </row>
    <row r="2122" spans="1:8">
      <c r="A2122" s="2">
        <v>43293</v>
      </c>
      <c r="B2122">
        <v>44274.68178285501</v>
      </c>
      <c r="C2122" t="s">
        <v>10</v>
      </c>
      <c r="E2122">
        <v>3.427468178285501</v>
      </c>
      <c r="F2122">
        <v>456.3033283695435</v>
      </c>
      <c r="H2122">
        <v>249.5289411250404</v>
      </c>
    </row>
    <row r="2123" spans="1:8">
      <c r="A2123" s="2">
        <v>43294</v>
      </c>
      <c r="B2123">
        <v>44308.24264305855</v>
      </c>
      <c r="C2123" t="s">
        <v>10</v>
      </c>
      <c r="E2123">
        <v>3.430824264305855</v>
      </c>
      <c r="F2123">
        <v>456.6846222713223</v>
      </c>
      <c r="H2123">
        <v>249.5764363550257</v>
      </c>
    </row>
    <row r="2124" spans="1:8">
      <c r="A2124" s="2">
        <v>43297</v>
      </c>
      <c r="B2124">
        <v>44210.92976975854</v>
      </c>
      <c r="C2124" t="s">
        <v>10</v>
      </c>
      <c r="E2124">
        <v>3.421092976975855</v>
      </c>
      <c r="F2124">
        <v>455.5913411221853</v>
      </c>
      <c r="H2124">
        <v>249.3389602050993</v>
      </c>
    </row>
    <row r="2125" spans="1:8">
      <c r="A2125" s="2">
        <v>43298</v>
      </c>
      <c r="B2125">
        <v>44408.44775265556</v>
      </c>
      <c r="C2125" t="s">
        <v>10</v>
      </c>
      <c r="E2125">
        <v>3.440844775265556</v>
      </c>
      <c r="F2125">
        <v>458.3628198176834</v>
      </c>
      <c r="H2125">
        <v>249.1489337480248</v>
      </c>
    </row>
    <row r="2126" spans="1:8">
      <c r="A2126" s="2">
        <v>43299</v>
      </c>
      <c r="B2126">
        <v>44253.06392031403</v>
      </c>
      <c r="C2126" t="s">
        <v>10</v>
      </c>
      <c r="E2126">
        <v>3.425306392031403</v>
      </c>
      <c r="F2126">
        <v>457.4983394150267</v>
      </c>
      <c r="H2126">
        <v>247.8663803898889</v>
      </c>
    </row>
    <row r="2127" spans="1:8">
      <c r="A2127" s="2">
        <v>43300</v>
      </c>
      <c r="B2127">
        <v>44235.50341035252</v>
      </c>
      <c r="C2127" t="s">
        <v>10</v>
      </c>
      <c r="E2127">
        <v>3.423550341035252</v>
      </c>
      <c r="F2127">
        <v>455.20996586903</v>
      </c>
      <c r="H2127">
        <v>250.1464701891157</v>
      </c>
    </row>
    <row r="2128" spans="1:8">
      <c r="A2128" s="2">
        <v>43301</v>
      </c>
      <c r="B2128">
        <v>44105.72651081995</v>
      </c>
      <c r="C2128" t="s">
        <v>10</v>
      </c>
      <c r="E2128">
        <v>3.410572651081995</v>
      </c>
      <c r="F2128">
        <v>455.1082766483721</v>
      </c>
      <c r="H2128">
        <v>248.3889417625603</v>
      </c>
    </row>
    <row r="2129" spans="1:8">
      <c r="A2129" s="2">
        <v>43304</v>
      </c>
      <c r="B2129">
        <v>44092.51540401252</v>
      </c>
      <c r="C2129" t="s">
        <v>10</v>
      </c>
      <c r="E2129">
        <v>3.409251540401252</v>
      </c>
      <c r="F2129">
        <v>456.5575514211882</v>
      </c>
      <c r="H2129">
        <v>246.6313222617383</v>
      </c>
    </row>
    <row r="2130" spans="1:8">
      <c r="A2130" s="2">
        <v>43305</v>
      </c>
      <c r="B2130">
        <v>44294.3707945833</v>
      </c>
      <c r="C2130" t="s">
        <v>10</v>
      </c>
      <c r="E2130">
        <v>3.42943707945833</v>
      </c>
      <c r="F2130">
        <v>458.4390867331768</v>
      </c>
      <c r="H2130">
        <v>247.4863502443067</v>
      </c>
    </row>
    <row r="2131" spans="1:8">
      <c r="A2131" s="2">
        <v>43306</v>
      </c>
      <c r="B2131">
        <v>44828.00284294593</v>
      </c>
      <c r="C2131" t="s">
        <v>10</v>
      </c>
      <c r="E2131">
        <v>3.482800284294593</v>
      </c>
      <c r="F2131">
        <v>464.8466872295829</v>
      </c>
      <c r="H2131">
        <v>248.1988697683526</v>
      </c>
    </row>
    <row r="2132" spans="1:8">
      <c r="A2132" s="2">
        <v>43307</v>
      </c>
      <c r="B2132">
        <v>44476.83862454758</v>
      </c>
      <c r="C2132" t="s">
        <v>10</v>
      </c>
      <c r="E2132">
        <v>3.447683862454759</v>
      </c>
      <c r="F2132">
        <v>457.8034070770003</v>
      </c>
      <c r="H2132">
        <v>250.8590352502949</v>
      </c>
    </row>
    <row r="2133" spans="1:8">
      <c r="A2133" s="2">
        <v>43308</v>
      </c>
      <c r="B2133">
        <v>43949.19782980011</v>
      </c>
      <c r="C2133" t="s">
        <v>10</v>
      </c>
      <c r="E2133">
        <v>3.394919782980011</v>
      </c>
      <c r="F2133">
        <v>451.6248920568922</v>
      </c>
      <c r="H2133">
        <v>250.0514569605785</v>
      </c>
    </row>
    <row r="2134" spans="1:8">
      <c r="A2134" s="2">
        <v>43311</v>
      </c>
      <c r="B2134">
        <v>43364.20024941966</v>
      </c>
      <c r="C2134" t="s">
        <v>10</v>
      </c>
      <c r="E2134">
        <v>3.336420024941966</v>
      </c>
      <c r="F2134">
        <v>445.2428765684037</v>
      </c>
      <c r="H2134">
        <v>248.5314046839495</v>
      </c>
    </row>
    <row r="2135" spans="1:8">
      <c r="A2135" s="2">
        <v>43312</v>
      </c>
      <c r="B2135">
        <v>43759.46620024442</v>
      </c>
      <c r="C2135" t="s">
        <v>10</v>
      </c>
      <c r="E2135">
        <v>3.375946620024442</v>
      </c>
      <c r="F2135">
        <v>448.6499128930136</v>
      </c>
      <c r="H2135">
        <v>250.763999253191</v>
      </c>
    </row>
    <row r="2136" spans="1:8">
      <c r="A2136" s="2">
        <v>43313</v>
      </c>
      <c r="B2136">
        <v>43784.66671583</v>
      </c>
      <c r="C2136" t="s">
        <v>10</v>
      </c>
      <c r="E2136">
        <v>3.378466671582999</v>
      </c>
      <c r="F2136">
        <v>450.3534513931626</v>
      </c>
      <c r="H2136">
        <v>249.1489337480248</v>
      </c>
    </row>
    <row r="2137" spans="1:8">
      <c r="A2137" s="2">
        <v>43314</v>
      </c>
      <c r="B2137">
        <v>44324.33794569854</v>
      </c>
      <c r="C2137" t="s">
        <v>10</v>
      </c>
      <c r="E2137">
        <v>3.432433794569854</v>
      </c>
      <c r="F2137">
        <v>456.4812438300065</v>
      </c>
      <c r="H2137">
        <v>250.3839918761754</v>
      </c>
    </row>
    <row r="2138" spans="1:8">
      <c r="A2138" s="2">
        <v>43315</v>
      </c>
      <c r="B2138">
        <v>44619.68395205078</v>
      </c>
      <c r="C2138" t="s">
        <v>10</v>
      </c>
      <c r="E2138">
        <v>3.461968395205078</v>
      </c>
      <c r="F2138">
        <v>457.8797146681819</v>
      </c>
      <c r="H2138">
        <v>253.1865975109403</v>
      </c>
    </row>
    <row r="2139" spans="1:8">
      <c r="A2139" s="2">
        <v>43318</v>
      </c>
      <c r="B2139">
        <v>44839.08291705642</v>
      </c>
      <c r="C2139" t="s">
        <v>10</v>
      </c>
      <c r="E2139">
        <v>3.483908291705641</v>
      </c>
      <c r="F2139">
        <v>460.5748857724985</v>
      </c>
      <c r="H2139">
        <v>253.3766467365814</v>
      </c>
    </row>
    <row r="2140" spans="1:8">
      <c r="A2140" s="2">
        <v>43319</v>
      </c>
      <c r="B2140">
        <v>44936.41944223821</v>
      </c>
      <c r="C2140" t="s">
        <v>10</v>
      </c>
      <c r="E2140">
        <v>3.493641944223821</v>
      </c>
      <c r="F2140">
        <v>462.253001967483</v>
      </c>
      <c r="H2140">
        <v>252.9966393595658</v>
      </c>
    </row>
    <row r="2141" spans="1:8">
      <c r="A2141" s="2">
        <v>43320</v>
      </c>
      <c r="B2141">
        <v>44885.01664314602</v>
      </c>
      <c r="C2141" t="s">
        <v>10</v>
      </c>
      <c r="E2141">
        <v>3.488501664314603</v>
      </c>
      <c r="F2141">
        <v>462.8126180866075</v>
      </c>
      <c r="H2141">
        <v>251.666568002878</v>
      </c>
    </row>
    <row r="2142" spans="1:8">
      <c r="A2142" s="2">
        <v>43321</v>
      </c>
      <c r="B2142">
        <v>44944.67043889395</v>
      </c>
      <c r="C2142" t="s">
        <v>10</v>
      </c>
      <c r="E2142">
        <v>3.494467043889395</v>
      </c>
      <c r="F2142">
        <v>462.5326473242923</v>
      </c>
      <c r="H2142">
        <v>252.8065901339247</v>
      </c>
    </row>
    <row r="2143" spans="1:8">
      <c r="A2143" s="2">
        <v>43322</v>
      </c>
      <c r="B2143">
        <v>44599.82311347322</v>
      </c>
      <c r="C2143" t="s">
        <v>10</v>
      </c>
      <c r="E2143">
        <v>3.459982311347322</v>
      </c>
      <c r="F2143">
        <v>458.9984181224834</v>
      </c>
      <c r="H2143">
        <v>251.7140632328633</v>
      </c>
    </row>
    <row r="2144" spans="1:8">
      <c r="A2144" s="2">
        <v>43325</v>
      </c>
      <c r="B2144">
        <v>44585.50159581243</v>
      </c>
      <c r="C2144" t="s">
        <v>10</v>
      </c>
      <c r="E2144">
        <v>3.458550159581243</v>
      </c>
      <c r="F2144">
        <v>458.4900126948823</v>
      </c>
      <c r="H2144">
        <v>252.0465981484602</v>
      </c>
    </row>
    <row r="2145" spans="1:8">
      <c r="A2145" s="2">
        <v>43326</v>
      </c>
      <c r="B2145">
        <v>44837.30464000839</v>
      </c>
      <c r="C2145" t="s">
        <v>10</v>
      </c>
      <c r="E2145">
        <v>3.483730464000839</v>
      </c>
      <c r="F2145">
        <v>461.3631806110384</v>
      </c>
      <c r="H2145">
        <v>252.5690912154316</v>
      </c>
    </row>
    <row r="2146" spans="1:8">
      <c r="A2146" s="2">
        <v>43327</v>
      </c>
      <c r="B2146">
        <v>44567.75352220961</v>
      </c>
      <c r="C2146" t="s">
        <v>10</v>
      </c>
      <c r="E2146">
        <v>3.456775352220961</v>
      </c>
      <c r="F2146">
        <v>455.7183712966311</v>
      </c>
      <c r="H2146">
        <v>254.8967900874768</v>
      </c>
    </row>
    <row r="2147" spans="1:8">
      <c r="A2147" s="2">
        <v>43328</v>
      </c>
      <c r="B2147">
        <v>44865.71517941292</v>
      </c>
      <c r="C2147" t="s">
        <v>10</v>
      </c>
      <c r="E2147">
        <v>3.486571517941291</v>
      </c>
      <c r="F2147">
        <v>457.2187347339058</v>
      </c>
      <c r="H2147">
        <v>257.6518777236898</v>
      </c>
    </row>
    <row r="2148" spans="1:8">
      <c r="A2148" s="2">
        <v>43329</v>
      </c>
      <c r="B2148">
        <v>44960.87435637359</v>
      </c>
      <c r="C2148" t="s">
        <v>10</v>
      </c>
      <c r="E2148">
        <v>3.496087435637359</v>
      </c>
      <c r="F2148">
        <v>457.3203019274988</v>
      </c>
      <c r="H2148">
        <v>258.9818807746777</v>
      </c>
    </row>
    <row r="2149" spans="1:8">
      <c r="A2149" s="2">
        <v>43332</v>
      </c>
      <c r="B2149">
        <v>44871.16954428008</v>
      </c>
      <c r="C2149" t="s">
        <v>10</v>
      </c>
      <c r="E2149">
        <v>3.487116954428008</v>
      </c>
      <c r="F2149">
        <v>456.9134230178025</v>
      </c>
      <c r="H2149">
        <v>258.0793803306906</v>
      </c>
    </row>
    <row r="2150" spans="1:8">
      <c r="A2150" s="2">
        <v>43333</v>
      </c>
      <c r="B2150">
        <v>44869.48971187733</v>
      </c>
      <c r="C2150" t="s">
        <v>10</v>
      </c>
      <c r="E2150">
        <v>3.486948971187733</v>
      </c>
      <c r="F2150">
        <v>458.5917425912284</v>
      </c>
      <c r="H2150">
        <v>256.2267703698981</v>
      </c>
    </row>
    <row r="2151" spans="1:8">
      <c r="A2151" s="2">
        <v>43334</v>
      </c>
      <c r="B2151">
        <v>44874.83578278017</v>
      </c>
      <c r="C2151" t="s">
        <v>10</v>
      </c>
      <c r="E2151">
        <v>3.487483578278017</v>
      </c>
      <c r="F2151">
        <v>460.3714666554944</v>
      </c>
      <c r="H2151">
        <v>254.326687947687</v>
      </c>
    </row>
    <row r="2152" spans="1:8">
      <c r="A2152" s="2">
        <v>43335</v>
      </c>
      <c r="B2152">
        <v>44809.30301859464</v>
      </c>
      <c r="C2152" t="s">
        <v>10</v>
      </c>
      <c r="E2152">
        <v>3.480930301859464</v>
      </c>
      <c r="F2152">
        <v>459.7104867212182</v>
      </c>
      <c r="H2152">
        <v>254.1367070277458</v>
      </c>
    </row>
    <row r="2153" spans="1:8">
      <c r="A2153" s="2">
        <v>43336</v>
      </c>
      <c r="B2153">
        <v>45206.85378629422</v>
      </c>
      <c r="C2153" t="s">
        <v>10</v>
      </c>
      <c r="E2153">
        <v>3.520685378629421</v>
      </c>
      <c r="F2153">
        <v>463.9820847998614</v>
      </c>
      <c r="H2153">
        <v>255.2292111602406</v>
      </c>
    </row>
    <row r="2154" spans="1:8">
      <c r="A2154" s="2">
        <v>43339</v>
      </c>
      <c r="B2154">
        <v>45458.93084877374</v>
      </c>
      <c r="C2154" t="s">
        <v>10</v>
      </c>
      <c r="E2154">
        <v>3.545893084877374</v>
      </c>
      <c r="F2154">
        <v>468.7113250471533</v>
      </c>
      <c r="H2154">
        <v>253.6616636536264</v>
      </c>
    </row>
    <row r="2155" spans="1:8">
      <c r="A2155" s="2">
        <v>43340</v>
      </c>
      <c r="B2155">
        <v>45476.24126493017</v>
      </c>
      <c r="C2155" t="s">
        <v>10</v>
      </c>
      <c r="E2155">
        <v>3.547624126493017</v>
      </c>
      <c r="F2155">
        <v>469.3979713407236</v>
      </c>
      <c r="H2155">
        <v>253.1391478180882</v>
      </c>
    </row>
    <row r="2156" spans="1:8">
      <c r="A2156" s="2">
        <v>43341</v>
      </c>
      <c r="B2156">
        <v>46019.25474718849</v>
      </c>
      <c r="C2156" t="s">
        <v>10</v>
      </c>
      <c r="E2156">
        <v>3.601925474718849</v>
      </c>
      <c r="F2156">
        <v>474.8137358545209</v>
      </c>
      <c r="H2156">
        <v>254.9917350103142</v>
      </c>
    </row>
    <row r="2157" spans="1:8">
      <c r="A2157" s="2">
        <v>43342</v>
      </c>
      <c r="B2157">
        <v>45959.41665350572</v>
      </c>
      <c r="C2157" t="s">
        <v>10</v>
      </c>
      <c r="E2157">
        <v>3.595941665350573</v>
      </c>
      <c r="F2157">
        <v>473.9746777570286</v>
      </c>
      <c r="H2157">
        <v>255.0867027017181</v>
      </c>
    </row>
    <row r="2158" spans="1:8">
      <c r="A2158" s="2">
        <v>43343</v>
      </c>
      <c r="B2158">
        <v>45928.46256877378</v>
      </c>
      <c r="C2158" t="s">
        <v>10</v>
      </c>
      <c r="E2158">
        <v>3.592846256877378</v>
      </c>
      <c r="F2158">
        <v>474.584975783729</v>
      </c>
      <c r="H2158">
        <v>253.9941985692233</v>
      </c>
    </row>
    <row r="2159" spans="1:8">
      <c r="A2159" s="2">
        <v>43347</v>
      </c>
      <c r="B2159">
        <v>45852.67688891798</v>
      </c>
      <c r="C2159" t="s">
        <v>10</v>
      </c>
      <c r="E2159">
        <v>3.585267688891798</v>
      </c>
      <c r="F2159">
        <v>472.5507846136887</v>
      </c>
      <c r="H2159">
        <v>255.1342434688367</v>
      </c>
    </row>
    <row r="2160" spans="1:8">
      <c r="A2160" s="2">
        <v>43348</v>
      </c>
      <c r="B2160">
        <v>45620.61780107983</v>
      </c>
      <c r="C2160" t="s">
        <v>10</v>
      </c>
      <c r="E2160">
        <v>3.562061780107983</v>
      </c>
      <c r="F2160">
        <v>466.4484144820094</v>
      </c>
      <c r="H2160">
        <v>258.6968638576327</v>
      </c>
    </row>
    <row r="2161" spans="1:8">
      <c r="A2161" s="2">
        <v>43349</v>
      </c>
      <c r="B2161">
        <v>45400.5629007534</v>
      </c>
      <c r="C2161" t="s">
        <v>10</v>
      </c>
      <c r="E2161">
        <v>3.540056290075341</v>
      </c>
      <c r="F2161">
        <v>462.2786276510889</v>
      </c>
      <c r="H2161">
        <v>260.1694664414096</v>
      </c>
    </row>
    <row r="2162" spans="1:8">
      <c r="A2162" s="2">
        <v>43350</v>
      </c>
      <c r="B2162">
        <v>45055.12895046327</v>
      </c>
      <c r="C2162" t="s">
        <v>10</v>
      </c>
      <c r="E2162">
        <v>3.505512895046327</v>
      </c>
      <c r="F2162">
        <v>460.4987408840698</v>
      </c>
      <c r="H2162">
        <v>256.986807892496</v>
      </c>
    </row>
    <row r="2163" spans="1:8">
      <c r="A2163" s="2">
        <v>43353</v>
      </c>
      <c r="B2163">
        <v>45255.03864600533</v>
      </c>
      <c r="C2163" t="s">
        <v>10</v>
      </c>
      <c r="E2163">
        <v>3.525503864600533</v>
      </c>
      <c r="F2163">
        <v>462.0497862289203</v>
      </c>
      <c r="H2163">
        <v>258.2693384820652</v>
      </c>
    </row>
    <row r="2164" spans="1:8">
      <c r="A2164" s="2">
        <v>43354</v>
      </c>
      <c r="B2164">
        <v>45476.70648612209</v>
      </c>
      <c r="C2164" t="s">
        <v>10</v>
      </c>
      <c r="E2164">
        <v>3.547670648612209</v>
      </c>
      <c r="F2164">
        <v>465.6093563845171</v>
      </c>
      <c r="H2164">
        <v>257.6043369565713</v>
      </c>
    </row>
    <row r="2165" spans="1:8">
      <c r="A2165" s="2">
        <v>43355</v>
      </c>
      <c r="B2165">
        <v>45356.55614575863</v>
      </c>
      <c r="C2165" t="s">
        <v>10</v>
      </c>
      <c r="E2165">
        <v>3.535655614575863</v>
      </c>
      <c r="F2165">
        <v>464.2364298785709</v>
      </c>
      <c r="H2165">
        <v>257.3668380380782</v>
      </c>
    </row>
    <row r="2166" spans="1:8">
      <c r="A2166" s="2">
        <v>43356</v>
      </c>
      <c r="B2166">
        <v>45857.3335015277</v>
      </c>
      <c r="C2166" t="s">
        <v>10</v>
      </c>
      <c r="E2166">
        <v>3.585733350152769</v>
      </c>
      <c r="F2166">
        <v>469.1945928994078</v>
      </c>
      <c r="H2166">
        <v>259.3144384588413</v>
      </c>
    </row>
    <row r="2167" spans="1:8">
      <c r="A2167" s="2">
        <v>43357</v>
      </c>
      <c r="B2167">
        <v>45662.98131121875</v>
      </c>
      <c r="C2167" t="s">
        <v>10</v>
      </c>
      <c r="E2167">
        <v>3.566298131121876</v>
      </c>
      <c r="F2167">
        <v>467.8215850420851</v>
      </c>
      <c r="H2167">
        <v>257.9368718721681</v>
      </c>
    </row>
    <row r="2168" spans="1:8">
      <c r="A2168" s="2">
        <v>43360</v>
      </c>
      <c r="B2168">
        <v>45209.90431438047</v>
      </c>
      <c r="C2168" t="s">
        <v>10</v>
      </c>
      <c r="E2168">
        <v>3.520990431438047</v>
      </c>
      <c r="F2168">
        <v>461.0834539028526</v>
      </c>
      <c r="H2168">
        <v>258.7918543176033</v>
      </c>
    </row>
    <row r="2169" spans="1:8">
      <c r="A2169" s="2">
        <v>43361</v>
      </c>
      <c r="B2169">
        <v>45462.68670850882</v>
      </c>
      <c r="C2169" t="s">
        <v>10</v>
      </c>
      <c r="E2169">
        <v>3.546268670850882</v>
      </c>
      <c r="F2169">
        <v>464.8973691371588</v>
      </c>
      <c r="H2169">
        <v>258.3168109434839</v>
      </c>
    </row>
    <row r="2170" spans="1:8">
      <c r="A2170" s="2">
        <v>43362</v>
      </c>
      <c r="B2170">
        <v>45054.74965165609</v>
      </c>
      <c r="C2170" t="s">
        <v>10</v>
      </c>
      <c r="E2170">
        <v>3.505474965165609</v>
      </c>
      <c r="F2170">
        <v>464.5414975405445</v>
      </c>
      <c r="H2170">
        <v>252.7116452110874</v>
      </c>
    </row>
    <row r="2171" spans="1:8">
      <c r="A2171" s="2">
        <v>43363</v>
      </c>
      <c r="B2171">
        <v>45474.5113329455</v>
      </c>
      <c r="C2171" t="s">
        <v>10</v>
      </c>
      <c r="E2171">
        <v>3.54745113329455</v>
      </c>
      <c r="F2171">
        <v>469.6775760218445</v>
      </c>
      <c r="H2171">
        <v>253.2341382780588</v>
      </c>
    </row>
    <row r="2172" spans="1:8">
      <c r="A2172" s="2">
        <v>43364</v>
      </c>
      <c r="B2172">
        <v>45352.95939551817</v>
      </c>
      <c r="C2172" t="s">
        <v>10</v>
      </c>
      <c r="E2172">
        <v>3.535295939551817</v>
      </c>
      <c r="F2172">
        <v>467.1096384704152</v>
      </c>
      <c r="H2172">
        <v>254.3125258992445</v>
      </c>
    </row>
    <row r="2173" spans="1:8">
      <c r="A2173" s="2">
        <v>43367</v>
      </c>
      <c r="B2173">
        <v>45299.94489878603</v>
      </c>
      <c r="C2173" t="s">
        <v>10</v>
      </c>
      <c r="E2173">
        <v>3.529994489878603</v>
      </c>
      <c r="F2173">
        <v>468.408616575099</v>
      </c>
      <c r="H2173">
        <v>252.0599177599373</v>
      </c>
    </row>
    <row r="2174" spans="1:8">
      <c r="A2174" s="2">
        <v>43368</v>
      </c>
      <c r="B2174">
        <v>45113.87367267799</v>
      </c>
      <c r="C2174" t="s">
        <v>10</v>
      </c>
      <c r="E2174">
        <v>3.511387367267799</v>
      </c>
      <c r="F2174">
        <v>469.0454758262351</v>
      </c>
      <c r="H2174">
        <v>248.6089088847501</v>
      </c>
    </row>
    <row r="2175" spans="1:8">
      <c r="A2175" s="2">
        <v>43369</v>
      </c>
      <c r="B2175">
        <v>44960.98422722624</v>
      </c>
      <c r="C2175" t="s">
        <v>10</v>
      </c>
      <c r="E2175">
        <v>3.496098422722624</v>
      </c>
      <c r="F2175">
        <v>469.3766166043854</v>
      </c>
      <c r="H2175">
        <v>246.1645438773048</v>
      </c>
    </row>
    <row r="2176" spans="1:8">
      <c r="A2176" s="2">
        <v>43370</v>
      </c>
      <c r="B2176">
        <v>45446.48004822609</v>
      </c>
      <c r="C2176" t="s">
        <v>10</v>
      </c>
      <c r="E2176">
        <v>3.544648004822609</v>
      </c>
      <c r="F2176">
        <v>473.3501432394362</v>
      </c>
      <c r="H2176">
        <v>248.7047645502525</v>
      </c>
    </row>
    <row r="2177" spans="1:8">
      <c r="A2177" s="2">
        <v>43371</v>
      </c>
      <c r="B2177">
        <v>45682.79211333839</v>
      </c>
      <c r="C2177" t="s">
        <v>10</v>
      </c>
      <c r="E2177">
        <v>3.56827921133384</v>
      </c>
      <c r="F2177">
        <v>473.2483319917135</v>
      </c>
      <c r="H2177">
        <v>252.3474164507447</v>
      </c>
    </row>
    <row r="2178" spans="1:8">
      <c r="A2178" s="2">
        <v>43374</v>
      </c>
      <c r="B2178">
        <v>45697.11674707933</v>
      </c>
      <c r="C2178" t="s">
        <v>10</v>
      </c>
      <c r="E2178">
        <v>3.569711674707933</v>
      </c>
      <c r="F2178">
        <v>474.216169318247</v>
      </c>
      <c r="H2178">
        <v>251.4847154612228</v>
      </c>
    </row>
    <row r="2179" spans="1:8">
      <c r="A2179" s="2">
        <v>43375</v>
      </c>
      <c r="B2179">
        <v>45850.23693608576</v>
      </c>
      <c r="C2179" t="s">
        <v>10</v>
      </c>
      <c r="E2179">
        <v>3.585023693608576</v>
      </c>
      <c r="F2179">
        <v>473.1464800683027</v>
      </c>
      <c r="H2179">
        <v>254.8877054293924</v>
      </c>
    </row>
    <row r="2180" spans="1:8">
      <c r="A2180" s="2">
        <v>43376</v>
      </c>
      <c r="B2180">
        <v>45679.74343279823</v>
      </c>
      <c r="C2180" t="s">
        <v>10</v>
      </c>
      <c r="E2180">
        <v>3.567974343279824</v>
      </c>
      <c r="F2180">
        <v>473.6558210367338</v>
      </c>
      <c r="H2180">
        <v>251.8202102904814</v>
      </c>
    </row>
    <row r="2181" spans="1:8">
      <c r="A2181" s="2">
        <v>43377</v>
      </c>
      <c r="B2181">
        <v>45073.17063203033</v>
      </c>
      <c r="C2181" t="s">
        <v>10</v>
      </c>
      <c r="E2181">
        <v>3.507317063203033</v>
      </c>
      <c r="F2181">
        <v>464.5623234929352</v>
      </c>
      <c r="H2181">
        <v>253.1621668389488</v>
      </c>
    </row>
    <row r="2182" spans="1:8">
      <c r="A2182" s="2">
        <v>43378</v>
      </c>
      <c r="B2182">
        <v>44901.95019260015</v>
      </c>
      <c r="C2182" t="s">
        <v>10</v>
      </c>
      <c r="E2182">
        <v>3.490195019260015</v>
      </c>
      <c r="F2182">
        <v>458.8820449783626</v>
      </c>
      <c r="H2182">
        <v>257.0445034403304</v>
      </c>
    </row>
    <row r="2183" spans="1:8">
      <c r="A2183" s="2">
        <v>43381</v>
      </c>
      <c r="B2183">
        <v>44838.80013916815</v>
      </c>
      <c r="C2183" t="s">
        <v>10</v>
      </c>
      <c r="E2183">
        <v>3.483880013916814</v>
      </c>
      <c r="F2183">
        <v>456.0800188409788</v>
      </c>
      <c r="H2183">
        <v>259.2013242198351</v>
      </c>
    </row>
    <row r="2184" spans="1:8">
      <c r="A2184" s="2">
        <v>43382</v>
      </c>
      <c r="B2184">
        <v>45014.39018664089</v>
      </c>
      <c r="C2184" t="s">
        <v>10</v>
      </c>
      <c r="E2184">
        <v>3.501439018664089</v>
      </c>
      <c r="F2184">
        <v>457.557441190073</v>
      </c>
      <c r="H2184">
        <v>260.2557820774951</v>
      </c>
    </row>
    <row r="2185" spans="1:8">
      <c r="A2185" s="2">
        <v>43383</v>
      </c>
      <c r="B2185">
        <v>43410.98843566002</v>
      </c>
      <c r="C2185" t="s">
        <v>9</v>
      </c>
      <c r="E2185">
        <v>3.341098843566003</v>
      </c>
      <c r="F2185">
        <v>437.4344460439029</v>
      </c>
      <c r="H2185">
        <v>258.8178787892587</v>
      </c>
    </row>
    <row r="2186" spans="1:8">
      <c r="A2186" s="2">
        <v>43384</v>
      </c>
      <c r="B2186">
        <v>42681.30934372974</v>
      </c>
      <c r="C2186" t="s">
        <v>9</v>
      </c>
      <c r="E2186">
        <v>3.268130934372974</v>
      </c>
      <c r="F2186">
        <v>432.0088380135458</v>
      </c>
      <c r="H2186">
        <v>254.0728867354885</v>
      </c>
    </row>
    <row r="2187" spans="1:8">
      <c r="A2187" s="2">
        <v>43385</v>
      </c>
      <c r="B2187">
        <v>43536.67103984208</v>
      </c>
      <c r="C2187" t="s">
        <v>9</v>
      </c>
      <c r="E2187">
        <v>3.353667103984208</v>
      </c>
      <c r="F2187">
        <v>444.0316765989918</v>
      </c>
      <c r="H2187">
        <v>253.7853425075478</v>
      </c>
    </row>
    <row r="2188" spans="1:8">
      <c r="A2188" s="2">
        <v>43388</v>
      </c>
      <c r="B2188">
        <v>43217.64839376544</v>
      </c>
      <c r="C2188" t="s">
        <v>9</v>
      </c>
      <c r="E2188">
        <v>3.321764839376544</v>
      </c>
      <c r="F2188">
        <v>438.6570352060285</v>
      </c>
      <c r="H2188">
        <v>254.9836066320281</v>
      </c>
    </row>
    <row r="2189" spans="1:8">
      <c r="A2189" s="2">
        <v>43389</v>
      </c>
      <c r="B2189">
        <v>44326.25065828212</v>
      </c>
      <c r="C2189" t="s">
        <v>10</v>
      </c>
      <c r="E2189">
        <v>3.432625065828211</v>
      </c>
      <c r="F2189">
        <v>451.4187069930863</v>
      </c>
      <c r="H2189">
        <v>257.6196146647784</v>
      </c>
    </row>
    <row r="2190" spans="1:8">
      <c r="A2190" s="2">
        <v>43390</v>
      </c>
      <c r="B2190">
        <v>44313.99953528387</v>
      </c>
      <c r="C2190" t="s">
        <v>10</v>
      </c>
      <c r="E2190">
        <v>3.431399953528388</v>
      </c>
      <c r="F2190">
        <v>451.5969071833673</v>
      </c>
      <c r="H2190">
        <v>257.1403818743995</v>
      </c>
    </row>
    <row r="2191" spans="1:8">
      <c r="A2191" s="2">
        <v>43391</v>
      </c>
      <c r="B2191">
        <v>43562.48669697609</v>
      </c>
      <c r="C2191" t="s">
        <v>9</v>
      </c>
      <c r="E2191">
        <v>3.356248669697609</v>
      </c>
      <c r="F2191">
        <v>441.1278798895736</v>
      </c>
      <c r="H2191">
        <v>257.5237817678426</v>
      </c>
    </row>
    <row r="2192" spans="1:8">
      <c r="A2192" s="2">
        <v>43392</v>
      </c>
      <c r="B2192">
        <v>43802.34680993269</v>
      </c>
      <c r="C2192" t="s">
        <v>9</v>
      </c>
      <c r="E2192">
        <v>3.38023468099327</v>
      </c>
      <c r="F2192">
        <v>440.7203908445534</v>
      </c>
      <c r="H2192">
        <v>261.5498790989112</v>
      </c>
    </row>
    <row r="2193" spans="1:8">
      <c r="A2193" s="2">
        <v>43395</v>
      </c>
      <c r="B2193">
        <v>43853.1210655681</v>
      </c>
      <c r="C2193" t="s">
        <v>9</v>
      </c>
      <c r="E2193">
        <v>3.385312106556809</v>
      </c>
      <c r="F2193">
        <v>442.9873689785236</v>
      </c>
      <c r="H2193">
        <v>259.8723366469187</v>
      </c>
    </row>
    <row r="2194" spans="1:8">
      <c r="A2194" s="2">
        <v>43396</v>
      </c>
      <c r="B2194">
        <v>43635.77141718082</v>
      </c>
      <c r="C2194" t="s">
        <v>9</v>
      </c>
      <c r="E2194">
        <v>3.363577141718082</v>
      </c>
      <c r="F2194">
        <v>441.3572094200013</v>
      </c>
      <c r="H2194">
        <v>258.4344788958156</v>
      </c>
    </row>
    <row r="2195" spans="1:8">
      <c r="A2195" s="2">
        <v>43397</v>
      </c>
      <c r="B2195">
        <v>42586.90205771461</v>
      </c>
      <c r="C2195" t="s">
        <v>12</v>
      </c>
      <c r="E2195">
        <v>3.258690205771462</v>
      </c>
      <c r="F2195">
        <v>421.1577033042082</v>
      </c>
      <c r="H2195">
        <v>264.7131615976248</v>
      </c>
    </row>
    <row r="2196" spans="1:8">
      <c r="A2196" s="2">
        <v>43398</v>
      </c>
      <c r="B2196">
        <v>43341.54121168061</v>
      </c>
      <c r="C2196" t="s">
        <v>9</v>
      </c>
      <c r="E2196">
        <v>3.334154121168061</v>
      </c>
      <c r="F2196">
        <v>435.7277348400693</v>
      </c>
      <c r="H2196">
        <v>260.5912086010537</v>
      </c>
    </row>
    <row r="2197" spans="1:8">
      <c r="A2197" s="2">
        <v>43399</v>
      </c>
      <c r="B2197">
        <v>42201.33926090594</v>
      </c>
      <c r="C2197" t="s">
        <v>12</v>
      </c>
      <c r="E2197">
        <v>3.220133926090594</v>
      </c>
      <c r="F2197">
        <v>424.5199963717286</v>
      </c>
      <c r="H2197">
        <v>255.7983114830989</v>
      </c>
    </row>
    <row r="2198" spans="1:8">
      <c r="A2198" s="2">
        <v>43402</v>
      </c>
      <c r="B2198">
        <v>41844.57572116308</v>
      </c>
      <c r="C2198" t="s">
        <v>12</v>
      </c>
      <c r="E2198">
        <v>3.184457572116308</v>
      </c>
      <c r="F2198">
        <v>415.7830212355566</v>
      </c>
      <c r="H2198">
        <v>259.39296724514</v>
      </c>
    </row>
    <row r="2199" spans="1:8">
      <c r="A2199" s="2">
        <v>43403</v>
      </c>
      <c r="B2199">
        <v>42369.77709113632</v>
      </c>
      <c r="C2199" t="s">
        <v>12</v>
      </c>
      <c r="E2199">
        <v>3.236977709113632</v>
      </c>
      <c r="F2199">
        <v>422.6350849776141</v>
      </c>
      <c r="H2199">
        <v>260.3996338814486</v>
      </c>
    </row>
    <row r="2200" spans="1:8">
      <c r="A2200" s="2">
        <v>43404</v>
      </c>
      <c r="B2200">
        <v>42860.02305952506</v>
      </c>
      <c r="C2200" t="s">
        <v>9</v>
      </c>
      <c r="E2200">
        <v>3.286002305952506</v>
      </c>
      <c r="F2200">
        <v>432.5692269707473</v>
      </c>
      <c r="H2200">
        <v>257.3320932054044</v>
      </c>
    </row>
    <row r="2201" spans="1:8">
      <c r="A2201" s="2">
        <v>43405</v>
      </c>
      <c r="B2201">
        <v>43204.49186665493</v>
      </c>
      <c r="C2201" t="s">
        <v>9</v>
      </c>
      <c r="E2201">
        <v>3.320449186665493</v>
      </c>
      <c r="F2201">
        <v>438.2749684661727</v>
      </c>
      <c r="H2201">
        <v>256.1818024508085</v>
      </c>
    </row>
    <row r="2202" spans="1:8">
      <c r="A2202" s="2">
        <v>43406</v>
      </c>
      <c r="B2202">
        <v>42616.94628564804</v>
      </c>
      <c r="C2202" t="s">
        <v>9</v>
      </c>
      <c r="E2202">
        <v>3.261694628564804</v>
      </c>
      <c r="F2202">
        <v>431.4484083806561</v>
      </c>
      <c r="H2202">
        <v>254.7438991625721</v>
      </c>
    </row>
    <row r="2203" spans="1:8">
      <c r="A2203" s="2">
        <v>43409</v>
      </c>
      <c r="B2203">
        <v>42777.56128250669</v>
      </c>
      <c r="C2203" t="s">
        <v>9</v>
      </c>
      <c r="E2203">
        <v>3.277756128250669</v>
      </c>
      <c r="F2203">
        <v>430.3787191307118</v>
      </c>
      <c r="H2203">
        <v>258.3385776931799</v>
      </c>
    </row>
    <row r="2204" spans="1:8">
      <c r="A2204" s="2">
        <v>43410</v>
      </c>
      <c r="B2204">
        <v>43124.63128389206</v>
      </c>
      <c r="C2204" t="s">
        <v>9</v>
      </c>
      <c r="E2204">
        <v>3.312463128389206</v>
      </c>
      <c r="F2204">
        <v>433.6390789234447</v>
      </c>
      <c r="H2204">
        <v>260.0640479779236</v>
      </c>
    </row>
    <row r="2205" spans="1:8">
      <c r="A2205" s="2">
        <v>43411</v>
      </c>
      <c r="B2205">
        <v>44301.37647310552</v>
      </c>
      <c r="C2205" t="s">
        <v>9</v>
      </c>
      <c r="E2205">
        <v>3.430137647310552</v>
      </c>
      <c r="F2205">
        <v>447.2413138084606</v>
      </c>
      <c r="H2205">
        <v>263.0356419141989</v>
      </c>
    </row>
    <row r="2206" spans="1:8">
      <c r="A2206" s="2">
        <v>43412</v>
      </c>
      <c r="B2206">
        <v>44069.56535799503</v>
      </c>
      <c r="C2206" t="s">
        <v>9</v>
      </c>
      <c r="E2206">
        <v>3.406956535799503</v>
      </c>
      <c r="F2206">
        <v>444.3884023850597</v>
      </c>
      <c r="H2206">
        <v>262.6043141880046</v>
      </c>
    </row>
    <row r="2207" spans="1:8">
      <c r="A2207" s="2">
        <v>43413</v>
      </c>
      <c r="B2207">
        <v>43547.64182024513</v>
      </c>
      <c r="C2207" t="s">
        <v>9</v>
      </c>
      <c r="E2207">
        <v>3.354764182024513</v>
      </c>
      <c r="F2207">
        <v>436.8995200675542</v>
      </c>
      <c r="H2207">
        <v>262.9877368500144</v>
      </c>
    </row>
    <row r="2208" spans="1:8">
      <c r="A2208" s="2">
        <v>43416</v>
      </c>
      <c r="B2208">
        <v>42590.22875245217</v>
      </c>
      <c r="C2208" t="s">
        <v>12</v>
      </c>
      <c r="E2208">
        <v>3.259022875245217</v>
      </c>
      <c r="F2208">
        <v>423.6794332737705</v>
      </c>
      <c r="H2208">
        <v>262.8438622774942</v>
      </c>
    </row>
    <row r="2209" spans="1:8">
      <c r="A2209" s="2">
        <v>43417</v>
      </c>
      <c r="B2209">
        <v>42682.60912143059</v>
      </c>
      <c r="C2209" t="s">
        <v>12</v>
      </c>
      <c r="E2209">
        <v>3.268260912143059</v>
      </c>
      <c r="F2209">
        <v>424.0360370327737</v>
      </c>
      <c r="H2209">
        <v>263.9463162736053</v>
      </c>
    </row>
    <row r="2210" spans="1:8">
      <c r="A2210" s="2">
        <v>43418</v>
      </c>
      <c r="B2210">
        <v>42260.10428300026</v>
      </c>
      <c r="C2210" t="s">
        <v>12</v>
      </c>
      <c r="E2210">
        <v>3.226010428300026</v>
      </c>
      <c r="F2210">
        <v>420.8010181938287</v>
      </c>
      <c r="H2210">
        <v>261.2143159639528</v>
      </c>
    </row>
    <row r="2211" spans="1:8">
      <c r="A2211" s="2">
        <v>43419</v>
      </c>
      <c r="B2211">
        <v>42637.09685460995</v>
      </c>
      <c r="C2211" t="s">
        <v>9</v>
      </c>
      <c r="E2211">
        <v>3.263709685460995</v>
      </c>
      <c r="F2211">
        <v>428.1625449313822</v>
      </c>
      <c r="H2211">
        <v>259.0574951844482</v>
      </c>
    </row>
    <row r="2212" spans="1:8">
      <c r="A2212" s="2">
        <v>43420</v>
      </c>
      <c r="B2212">
        <v>42799.07197621798</v>
      </c>
      <c r="C2212" t="s">
        <v>12</v>
      </c>
      <c r="E2212">
        <v>3.279907197621798</v>
      </c>
      <c r="F2212">
        <v>426.6597002771235</v>
      </c>
      <c r="H2212">
        <v>263.0356419141989</v>
      </c>
    </row>
    <row r="2213" spans="1:8">
      <c r="A2213" s="2">
        <v>43423</v>
      </c>
      <c r="B2213">
        <v>41893.80793843274</v>
      </c>
      <c r="C2213" t="s">
        <v>12</v>
      </c>
      <c r="E2213">
        <v>3.189380793843275</v>
      </c>
      <c r="F2213">
        <v>412.8027135565154</v>
      </c>
      <c r="H2213">
        <v>264.1859554373614</v>
      </c>
    </row>
    <row r="2214" spans="1:8">
      <c r="A2214" s="2">
        <v>43424</v>
      </c>
      <c r="B2214">
        <v>41297.19658918862</v>
      </c>
      <c r="C2214" t="s">
        <v>12</v>
      </c>
      <c r="E2214">
        <v>3.129719658918862</v>
      </c>
      <c r="F2214">
        <v>405.4157645137974</v>
      </c>
      <c r="H2214">
        <v>263.0835469783835</v>
      </c>
    </row>
    <row r="2215" spans="1:8">
      <c r="A2215" s="2">
        <v>43425</v>
      </c>
      <c r="B2215">
        <v>41245.94366951628</v>
      </c>
      <c r="C2215" t="s">
        <v>12</v>
      </c>
      <c r="E2215">
        <v>3.124594366951628</v>
      </c>
      <c r="F2215">
        <v>408.498005467626</v>
      </c>
      <c r="H2215">
        <v>259.2013242198351</v>
      </c>
    </row>
    <row r="2216" spans="1:8">
      <c r="A2216" s="2">
        <v>43427</v>
      </c>
      <c r="B2216">
        <v>41049.0574814022</v>
      </c>
      <c r="C2216" t="s">
        <v>12</v>
      </c>
      <c r="E2216">
        <v>3.10490574814022</v>
      </c>
      <c r="F2216">
        <v>405.5432421208141</v>
      </c>
      <c r="H2216">
        <v>259.3451304866553</v>
      </c>
    </row>
    <row r="2217" spans="1:8">
      <c r="A2217" s="2">
        <v>43430</v>
      </c>
      <c r="B2217">
        <v>41801.46594384594</v>
      </c>
      <c r="C2217" t="s">
        <v>12</v>
      </c>
      <c r="E2217">
        <v>3.180146594384595</v>
      </c>
      <c r="F2217">
        <v>414.9169951567458</v>
      </c>
      <c r="H2217">
        <v>260.8788211346942</v>
      </c>
    </row>
    <row r="2218" spans="1:8">
      <c r="A2218" s="2">
        <v>43431</v>
      </c>
      <c r="B2218">
        <v>42033.89532238017</v>
      </c>
      <c r="C2218" t="s">
        <v>12</v>
      </c>
      <c r="E2218">
        <v>3.203389532238017</v>
      </c>
      <c r="F2218">
        <v>416.3179878875935</v>
      </c>
      <c r="H2218">
        <v>262.8438622774942</v>
      </c>
    </row>
    <row r="2219" spans="1:8">
      <c r="A2219" s="2">
        <v>43432</v>
      </c>
      <c r="B2219">
        <v>42957.25225142383</v>
      </c>
      <c r="C2219" t="s">
        <v>9</v>
      </c>
      <c r="E2219">
        <v>3.295725225142383</v>
      </c>
      <c r="F2219">
        <v>429.716274871658</v>
      </c>
      <c r="H2219">
        <v>262.6521964836226</v>
      </c>
    </row>
    <row r="2220" spans="1:8">
      <c r="A2220" s="2">
        <v>43433</v>
      </c>
      <c r="B2220">
        <v>42852.48598879833</v>
      </c>
      <c r="C2220" t="s">
        <v>9</v>
      </c>
      <c r="E2220">
        <v>3.285248598879833</v>
      </c>
      <c r="F2220">
        <v>428.3153634921869</v>
      </c>
      <c r="H2220">
        <v>262.5563863552534</v>
      </c>
    </row>
    <row r="2221" spans="1:8">
      <c r="A2221" s="2">
        <v>43434</v>
      </c>
      <c r="B2221">
        <v>43335.50690693255</v>
      </c>
      <c r="C2221" t="s">
        <v>9</v>
      </c>
      <c r="E2221">
        <v>3.333550690693255</v>
      </c>
      <c r="F2221">
        <v>431.4229860754916</v>
      </c>
      <c r="H2221">
        <v>266.4386091138018</v>
      </c>
    </row>
    <row r="2222" spans="1:8">
      <c r="A2222" s="2">
        <v>43437</v>
      </c>
      <c r="B2222">
        <v>44053.69873396479</v>
      </c>
      <c r="C2222" t="s">
        <v>9</v>
      </c>
      <c r="E2222">
        <v>3.405369873396479</v>
      </c>
      <c r="F2222">
        <v>438.962713003326</v>
      </c>
      <c r="H2222">
        <v>269.1226815907031</v>
      </c>
    </row>
    <row r="2223" spans="1:8">
      <c r="A2223" s="2">
        <v>43438</v>
      </c>
      <c r="B2223">
        <v>42867.50794180108</v>
      </c>
      <c r="C2223" t="s">
        <v>12</v>
      </c>
      <c r="E2223">
        <v>3.286750794180108</v>
      </c>
      <c r="F2223">
        <v>422.1255406307416</v>
      </c>
      <c r="H2223">
        <v>269.3143473845748</v>
      </c>
    </row>
    <row r="2224" spans="1:8">
      <c r="A2224" s="2">
        <v>43440</v>
      </c>
      <c r="B2224">
        <v>43080.09525267482</v>
      </c>
      <c r="C2224" t="s">
        <v>12</v>
      </c>
      <c r="E2224">
        <v>3.308009525267481</v>
      </c>
      <c r="F2224">
        <v>425.1058076340946</v>
      </c>
      <c r="H2224">
        <v>269.6019371496487</v>
      </c>
    </row>
    <row r="2225" spans="1:8">
      <c r="A2225" s="2">
        <v>43441</v>
      </c>
      <c r="B2225">
        <v>42158.56972625073</v>
      </c>
      <c r="C2225" t="s">
        <v>12</v>
      </c>
      <c r="E2225">
        <v>3.215856972625073</v>
      </c>
      <c r="F2225">
        <v>411.0706613988938</v>
      </c>
      <c r="H2225">
        <v>270.6084671745575</v>
      </c>
    </row>
    <row r="2226" spans="1:8">
      <c r="A2226" s="2">
        <v>43444</v>
      </c>
      <c r="B2226">
        <v>42493.37352936967</v>
      </c>
      <c r="C2226" t="s">
        <v>12</v>
      </c>
      <c r="E2226">
        <v>3.249337352936966</v>
      </c>
      <c r="F2226">
        <v>415.3754508391597</v>
      </c>
      <c r="H2226">
        <v>271.1357416405208</v>
      </c>
    </row>
    <row r="2227" spans="1:8">
      <c r="A2227" s="2">
        <v>43445</v>
      </c>
      <c r="B2227">
        <v>42666.37114936727</v>
      </c>
      <c r="C2227" t="s">
        <v>12</v>
      </c>
      <c r="E2227">
        <v>3.266637114936727</v>
      </c>
      <c r="F2227">
        <v>416.7509805891548</v>
      </c>
      <c r="H2227">
        <v>272.2380590252321</v>
      </c>
    </row>
    <row r="2228" spans="1:8">
      <c r="A2228" s="2">
        <v>43446</v>
      </c>
      <c r="B2228">
        <v>42802.72488024237</v>
      </c>
      <c r="C2228" t="s">
        <v>12</v>
      </c>
      <c r="E2228">
        <v>3.280272488024237</v>
      </c>
      <c r="F2228">
        <v>420.4189514539729</v>
      </c>
      <c r="H2228">
        <v>270.5125887404885</v>
      </c>
    </row>
    <row r="2229" spans="1:8">
      <c r="A2229" s="2">
        <v>43447</v>
      </c>
      <c r="B2229">
        <v>42969.59220565021</v>
      </c>
      <c r="C2229" t="s">
        <v>12</v>
      </c>
      <c r="E2229">
        <v>3.296959220565021</v>
      </c>
      <c r="F2229">
        <v>420.5463070339247</v>
      </c>
      <c r="H2229">
        <v>272.8611436195646</v>
      </c>
    </row>
    <row r="2230" spans="1:8">
      <c r="A2230" s="2">
        <v>43448</v>
      </c>
      <c r="B2230">
        <v>42207.94768418196</v>
      </c>
      <c r="C2230" t="s">
        <v>12</v>
      </c>
      <c r="E2230">
        <v>3.220794768418195</v>
      </c>
      <c r="F2230">
        <v>410.3064058921175</v>
      </c>
      <c r="H2230">
        <v>272.3339374593012</v>
      </c>
    </row>
    <row r="2231" spans="1:8">
      <c r="A2231" s="2">
        <v>43451</v>
      </c>
      <c r="B2231">
        <v>40975.13971067125</v>
      </c>
      <c r="C2231" t="s">
        <v>11</v>
      </c>
      <c r="E2231">
        <v>3.097513971067125</v>
      </c>
      <c r="F2231">
        <v>401.0090824744323</v>
      </c>
      <c r="H2231">
        <v>263.5629391487288</v>
      </c>
    </row>
    <row r="2232" spans="1:8">
      <c r="A2232" s="2">
        <v>43452</v>
      </c>
      <c r="B2232">
        <v>41022.66103380876</v>
      </c>
      <c r="C2232" t="s">
        <v>11</v>
      </c>
      <c r="E2232">
        <v>3.102266103380876</v>
      </c>
      <c r="F2232">
        <v>403.5309344710594</v>
      </c>
      <c r="H2232">
        <v>261.7894954941007</v>
      </c>
    </row>
    <row r="2233" spans="1:8">
      <c r="A2233" s="2">
        <v>43453</v>
      </c>
      <c r="B2233">
        <v>40315.20406019683</v>
      </c>
      <c r="C2233" t="s">
        <v>11</v>
      </c>
      <c r="E2233">
        <v>3.031520406019682</v>
      </c>
      <c r="F2233">
        <v>393.6222147830908</v>
      </c>
      <c r="H2233">
        <v>261.3581222307731</v>
      </c>
    </row>
    <row r="2234" spans="1:8">
      <c r="A2234" s="2">
        <v>43454</v>
      </c>
      <c r="B2234">
        <v>39924.83411436789</v>
      </c>
      <c r="C2234" t="s">
        <v>11</v>
      </c>
      <c r="E2234">
        <v>2.992483411436789</v>
      </c>
      <c r="F2234">
        <v>387.9163512606005</v>
      </c>
      <c r="H2234">
        <v>261.2143159639528</v>
      </c>
    </row>
    <row r="2235" spans="1:8">
      <c r="A2235" s="2">
        <v>43455</v>
      </c>
      <c r="B2235">
        <v>39029.95105139181</v>
      </c>
      <c r="C2235" t="s">
        <v>11</v>
      </c>
      <c r="E2235">
        <v>2.902995105139182</v>
      </c>
      <c r="F2235">
        <v>375.8935533508429</v>
      </c>
      <c r="H2235">
        <v>260.0977909936658</v>
      </c>
    </row>
    <row r="2236" spans="1:8">
      <c r="A2236" s="2">
        <v>43458</v>
      </c>
      <c r="B2236">
        <v>37671.61022279203</v>
      </c>
      <c r="C2236" t="s">
        <v>11</v>
      </c>
      <c r="E2236">
        <v>2.767161022279203</v>
      </c>
      <c r="F2236">
        <v>366.5721092500176</v>
      </c>
      <c r="H2236">
        <v>249.2221119211661</v>
      </c>
    </row>
    <row r="2237" spans="1:8">
      <c r="A2237" s="2">
        <v>43460</v>
      </c>
      <c r="B2237">
        <v>39396.32097075801</v>
      </c>
      <c r="C2237" t="s">
        <v>11</v>
      </c>
      <c r="E2237">
        <v>2.939632097075801</v>
      </c>
      <c r="F2237">
        <v>389.4605224141346</v>
      </c>
      <c r="H2237">
        <v>252.6057030705689</v>
      </c>
    </row>
    <row r="2238" spans="1:8">
      <c r="A2238" s="2">
        <v>43461</v>
      </c>
      <c r="B2238">
        <v>39647.5069464492</v>
      </c>
      <c r="C2238" t="s">
        <v>11</v>
      </c>
      <c r="E2238">
        <v>2.96475069464492</v>
      </c>
      <c r="F2238">
        <v>390.9675566642844</v>
      </c>
      <c r="H2238">
        <v>254.7324238049918</v>
      </c>
    </row>
    <row r="2239" spans="1:8">
      <c r="A2239" s="2">
        <v>43462</v>
      </c>
      <c r="B2239">
        <v>39671.30371974422</v>
      </c>
      <c r="C2239" t="s">
        <v>11</v>
      </c>
      <c r="E2239">
        <v>2.967130371974422</v>
      </c>
      <c r="F2239">
        <v>390.7632833578269</v>
      </c>
      <c r="H2239">
        <v>255.3607907067819</v>
      </c>
    </row>
    <row r="2240" spans="1:8">
      <c r="A2240" s="2">
        <v>43465</v>
      </c>
      <c r="B2240">
        <v>39671.30371974422</v>
      </c>
      <c r="C2240" t="s">
        <v>11</v>
      </c>
      <c r="D2240" t="s">
        <v>3</v>
      </c>
      <c r="E2240">
        <v>2.967130371974422</v>
      </c>
      <c r="F2240">
        <v>394.0585428910896</v>
      </c>
      <c r="H2240">
        <v>255.7958297093365</v>
      </c>
    </row>
    <row r="2241" spans="1:8">
      <c r="A2241" s="2">
        <v>43467</v>
      </c>
      <c r="B2241">
        <v>39909.87635071608</v>
      </c>
      <c r="C2241" t="s">
        <v>11</v>
      </c>
      <c r="E2241">
        <v>2.990987635071608</v>
      </c>
      <c r="F2241">
        <v>395.6424541920568</v>
      </c>
      <c r="H2241">
        <v>251.3972158596728</v>
      </c>
    </row>
    <row r="2242" spans="1:8">
      <c r="A2242" s="2">
        <v>43468</v>
      </c>
      <c r="B2242">
        <v>37699.04482560172</v>
      </c>
      <c r="C2242" t="s">
        <v>11</v>
      </c>
      <c r="E2242">
        <v>2.769904482560172</v>
      </c>
      <c r="F2242">
        <v>382.7165746514805</v>
      </c>
      <c r="H2242">
        <v>251.3488781927223</v>
      </c>
    </row>
    <row r="2243" spans="1:8">
      <c r="A2243" s="2">
        <v>43469</v>
      </c>
      <c r="B2243">
        <v>40440.33250478133</v>
      </c>
      <c r="C2243" t="s">
        <v>11</v>
      </c>
      <c r="E2243">
        <v>3.044033250478133</v>
      </c>
      <c r="F2243">
        <v>399.0910610700716</v>
      </c>
      <c r="H2243">
        <v>255.0708557793453</v>
      </c>
    </row>
    <row r="2244" spans="1:8">
      <c r="A2244" s="2">
        <v>43472</v>
      </c>
      <c r="B2244">
        <v>41175.17037666948</v>
      </c>
      <c r="C2244" t="s">
        <v>12</v>
      </c>
      <c r="E2244">
        <v>3.117517037666948</v>
      </c>
      <c r="F2244">
        <v>403.8422661890256</v>
      </c>
      <c r="H2244">
        <v>253.3306770005601</v>
      </c>
    </row>
    <row r="2245" spans="1:8">
      <c r="A2245" s="2">
        <v>43473</v>
      </c>
      <c r="B2245">
        <v>41896.18374019049</v>
      </c>
      <c r="C2245" t="s">
        <v>12</v>
      </c>
      <c r="E2245">
        <v>3.189618374019049</v>
      </c>
      <c r="F2245">
        <v>407.4953904276276</v>
      </c>
      <c r="H2245">
        <v>256.472602583777</v>
      </c>
    </row>
    <row r="2246" spans="1:8">
      <c r="A2246" s="2">
        <v>43474</v>
      </c>
      <c r="B2246">
        <v>42450.63085042494</v>
      </c>
      <c r="C2246" t="s">
        <v>12</v>
      </c>
      <c r="E2246">
        <v>3.245063085042494</v>
      </c>
      <c r="F2246">
        <v>410.8162756444961</v>
      </c>
      <c r="H2246">
        <v>254.9257517042272</v>
      </c>
    </row>
    <row r="2247" spans="1:8">
      <c r="A2247" s="2">
        <v>43475</v>
      </c>
      <c r="B2247">
        <v>42732.87221172785</v>
      </c>
      <c r="C2247" t="s">
        <v>12</v>
      </c>
      <c r="E2247">
        <v>3.273287221172785</v>
      </c>
      <c r="F2247">
        <v>411.9912335756655</v>
      </c>
      <c r="H2247">
        <v>258.2610279552461</v>
      </c>
    </row>
    <row r="2248" spans="1:8">
      <c r="A2248" s="2">
        <v>43476</v>
      </c>
      <c r="B2248">
        <v>42427.80560690709</v>
      </c>
      <c r="C2248" t="s">
        <v>12</v>
      </c>
      <c r="E2248">
        <v>3.242780560690709</v>
      </c>
      <c r="F2248">
        <v>410.4841179741392</v>
      </c>
      <c r="H2248">
        <v>257.2942518476692</v>
      </c>
    </row>
    <row r="2249" spans="1:8">
      <c r="A2249" s="2">
        <v>43479</v>
      </c>
      <c r="B2249">
        <v>41692.56660124406</v>
      </c>
      <c r="C2249" t="s">
        <v>12</v>
      </c>
      <c r="E2249">
        <v>3.169256660124407</v>
      </c>
      <c r="F2249">
        <v>406.8567007705195</v>
      </c>
      <c r="H2249">
        <v>251.493936730707</v>
      </c>
    </row>
    <row r="2250" spans="1:8">
      <c r="A2250" s="2">
        <v>43480</v>
      </c>
      <c r="B2250">
        <v>43100.09771599788</v>
      </c>
      <c r="C2250" t="s">
        <v>12</v>
      </c>
      <c r="E2250">
        <v>3.310009771599788</v>
      </c>
      <c r="F2250">
        <v>414.8012728236371</v>
      </c>
      <c r="H2250">
        <v>254.5874563412735</v>
      </c>
    </row>
    <row r="2251" spans="1:8">
      <c r="A2251" s="2">
        <v>43481</v>
      </c>
      <c r="B2251">
        <v>43136.19245594092</v>
      </c>
      <c r="C2251" t="s">
        <v>12</v>
      </c>
      <c r="E2251">
        <v>3.313619245594092</v>
      </c>
      <c r="F2251">
        <v>414.7246805026376</v>
      </c>
      <c r="H2251">
        <v>255.5058037076334</v>
      </c>
    </row>
    <row r="2252" spans="1:8">
      <c r="A2252" s="2">
        <v>43482</v>
      </c>
      <c r="B2252">
        <v>43745.68402673308</v>
      </c>
      <c r="C2252" t="s">
        <v>12</v>
      </c>
      <c r="E2252">
        <v>3.374568402673308</v>
      </c>
      <c r="F2252">
        <v>417.9943550279829</v>
      </c>
      <c r="H2252">
        <v>256.5692323805447</v>
      </c>
    </row>
    <row r="2253" spans="1:8">
      <c r="A2253" s="2">
        <v>43483</v>
      </c>
      <c r="B2253">
        <v>44472.59145868909</v>
      </c>
      <c r="C2253" t="s">
        <v>12</v>
      </c>
      <c r="E2253">
        <v>3.44725914586891</v>
      </c>
      <c r="F2253">
        <v>422.1326588761877</v>
      </c>
      <c r="H2253">
        <v>256.8592128451145</v>
      </c>
    </row>
    <row r="2254" spans="1:8">
      <c r="A2254" s="2">
        <v>43487</v>
      </c>
      <c r="B2254">
        <v>42991.99837182624</v>
      </c>
      <c r="C2254" t="s">
        <v>12</v>
      </c>
      <c r="E2254">
        <v>3.299199837182624</v>
      </c>
      <c r="F2254">
        <v>413.6772815298614</v>
      </c>
      <c r="H2254">
        <v>257.3425667460531</v>
      </c>
    </row>
    <row r="2255" spans="1:8">
      <c r="A2255" s="2">
        <v>43488</v>
      </c>
      <c r="B2255">
        <v>43076.62589019224</v>
      </c>
      <c r="C2255" t="s">
        <v>12</v>
      </c>
      <c r="E2255">
        <v>3.307662589019224</v>
      </c>
      <c r="F2255">
        <v>414.2137531823642</v>
      </c>
      <c r="H2255">
        <v>259.9528007613808</v>
      </c>
    </row>
    <row r="2256" spans="1:8">
      <c r="A2256" s="2">
        <v>43489</v>
      </c>
      <c r="B2256">
        <v>43553.937335469</v>
      </c>
      <c r="C2256" t="s">
        <v>12</v>
      </c>
      <c r="E2256">
        <v>3.3553937335469</v>
      </c>
      <c r="F2256">
        <v>416.8959487421246</v>
      </c>
      <c r="H2256">
        <v>261.306209898862</v>
      </c>
    </row>
    <row r="2257" spans="1:8">
      <c r="A2257" s="2">
        <v>43490</v>
      </c>
      <c r="B2257">
        <v>44408.9577526865</v>
      </c>
      <c r="C2257" t="s">
        <v>12</v>
      </c>
      <c r="E2257">
        <v>3.44089577526865</v>
      </c>
      <c r="F2257">
        <v>421.8771748782069</v>
      </c>
      <c r="H2257">
        <v>257.7292680816572</v>
      </c>
    </row>
    <row r="2258" spans="1:8">
      <c r="A2258" s="2">
        <v>43493</v>
      </c>
      <c r="B2258">
        <v>43421.02336020349</v>
      </c>
      <c r="C2258" t="s">
        <v>12</v>
      </c>
      <c r="E2258">
        <v>3.342102336020349</v>
      </c>
      <c r="F2258">
        <v>416.6660497520613</v>
      </c>
      <c r="H2258">
        <v>256.5208719450276</v>
      </c>
    </row>
    <row r="2259" spans="1:8">
      <c r="A2259" s="2">
        <v>43494</v>
      </c>
      <c r="B2259">
        <v>42711.57265647182</v>
      </c>
      <c r="C2259" t="s">
        <v>12</v>
      </c>
      <c r="E2259">
        <v>3.271157265647182</v>
      </c>
      <c r="F2259">
        <v>412.7320598860023</v>
      </c>
      <c r="H2259">
        <v>257.2459141807187</v>
      </c>
    </row>
    <row r="2260" spans="1:8">
      <c r="A2260" s="2">
        <v>43495</v>
      </c>
      <c r="B2260">
        <v>44616.02536793506</v>
      </c>
      <c r="C2260" t="s">
        <v>12</v>
      </c>
      <c r="E2260">
        <v>3.461602536793507</v>
      </c>
      <c r="F2260">
        <v>423.2311058377342</v>
      </c>
      <c r="H2260">
        <v>259.2277357571231</v>
      </c>
    </row>
    <row r="2261" spans="1:8">
      <c r="A2261" s="2">
        <v>43496</v>
      </c>
      <c r="B2261">
        <v>45867.89690146196</v>
      </c>
      <c r="C2261" t="s">
        <v>9</v>
      </c>
      <c r="E2261">
        <v>3.586789690146196</v>
      </c>
      <c r="F2261">
        <v>429.5663442847201</v>
      </c>
      <c r="H2261">
        <v>264.6896872054317</v>
      </c>
    </row>
    <row r="2262" spans="1:8">
      <c r="A2262" s="2">
        <v>43497</v>
      </c>
      <c r="B2262">
        <v>45503.80209492983</v>
      </c>
      <c r="C2262" t="s">
        <v>9</v>
      </c>
      <c r="E2262">
        <v>3.550380209492983</v>
      </c>
      <c r="F2262">
        <v>427.7525746693779</v>
      </c>
      <c r="H2262">
        <v>263.6746417366041</v>
      </c>
    </row>
    <row r="2263" spans="1:8">
      <c r="A2263" s="2">
        <v>43500</v>
      </c>
      <c r="B2263">
        <v>46506.32092083852</v>
      </c>
      <c r="C2263" t="s">
        <v>9</v>
      </c>
      <c r="E2263">
        <v>3.650632092083852</v>
      </c>
      <c r="F2263">
        <v>433.0659991515051</v>
      </c>
      <c r="H2263">
        <v>264.1097035077254</v>
      </c>
    </row>
    <row r="2264" spans="1:8">
      <c r="A2264" s="2">
        <v>43501</v>
      </c>
      <c r="B2264">
        <v>47251.53021496673</v>
      </c>
      <c r="C2264" t="s">
        <v>9</v>
      </c>
      <c r="E2264">
        <v>3.725153021496673</v>
      </c>
      <c r="F2264">
        <v>436.8977710129589</v>
      </c>
      <c r="H2264">
        <v>264.6413950756144</v>
      </c>
    </row>
    <row r="2265" spans="1:8">
      <c r="A2265" s="2">
        <v>43502</v>
      </c>
      <c r="B2265">
        <v>47016.6201121864</v>
      </c>
      <c r="C2265" t="s">
        <v>9</v>
      </c>
      <c r="E2265">
        <v>3.70166201121864</v>
      </c>
      <c r="F2265">
        <v>435.5949287178901</v>
      </c>
      <c r="H2265">
        <v>264.4963820747629</v>
      </c>
    </row>
    <row r="2266" spans="1:8">
      <c r="A2266" s="2">
        <v>43503</v>
      </c>
      <c r="B2266">
        <v>45919.30219547554</v>
      </c>
      <c r="C2266" t="s">
        <v>9</v>
      </c>
      <c r="E2266">
        <v>3.591930219547554</v>
      </c>
      <c r="F2266">
        <v>429.7450732589484</v>
      </c>
      <c r="H2266">
        <v>267.9766030209334</v>
      </c>
    </row>
    <row r="2267" spans="1:8">
      <c r="A2267" s="2">
        <v>43504</v>
      </c>
      <c r="B2267">
        <v>46082.55228266475</v>
      </c>
      <c r="C2267" t="s">
        <v>9</v>
      </c>
      <c r="E2267">
        <v>3.608255228266475</v>
      </c>
      <c r="F2267">
        <v>430.5882396009553</v>
      </c>
      <c r="H2267">
        <v>269.1366614906125</v>
      </c>
    </row>
    <row r="2268" spans="1:8">
      <c r="A2268" s="2">
        <v>43507</v>
      </c>
      <c r="B2268">
        <v>46013.33820419865</v>
      </c>
      <c r="C2268" t="s">
        <v>9</v>
      </c>
      <c r="E2268">
        <v>3.601333820419865</v>
      </c>
      <c r="F2268">
        <v>430.1792862311575</v>
      </c>
      <c r="H2268">
        <v>269.0399861567114</v>
      </c>
    </row>
    <row r="2269" spans="1:8">
      <c r="A2269" s="2">
        <v>43508</v>
      </c>
      <c r="B2269">
        <v>47217.23950092486</v>
      </c>
      <c r="C2269" t="s">
        <v>9</v>
      </c>
      <c r="E2269">
        <v>3.721723950092485</v>
      </c>
      <c r="F2269">
        <v>436.540109686061</v>
      </c>
      <c r="H2269">
        <v>269.6683530585016</v>
      </c>
    </row>
    <row r="2270" spans="1:8">
      <c r="A2270" s="2">
        <v>43509</v>
      </c>
      <c r="B2270">
        <v>47263.51350437679</v>
      </c>
      <c r="C2270" t="s">
        <v>9</v>
      </c>
      <c r="E2270">
        <v>3.726351350437679</v>
      </c>
      <c r="F2270">
        <v>436.8466416728121</v>
      </c>
      <c r="H2270">
        <v>268.8949731558599</v>
      </c>
    </row>
    <row r="2271" spans="1:8">
      <c r="A2271" s="2">
        <v>43510</v>
      </c>
      <c r="B2271">
        <v>47360.88654545579</v>
      </c>
      <c r="C2271" t="s">
        <v>9</v>
      </c>
      <c r="E2271">
        <v>3.736088654545579</v>
      </c>
      <c r="F2271">
        <v>437.3830726496266</v>
      </c>
      <c r="H2271">
        <v>268.4599569218719</v>
      </c>
    </row>
    <row r="2272" spans="1:8">
      <c r="A2272" s="2">
        <v>43511</v>
      </c>
      <c r="B2272">
        <v>47718.97972802284</v>
      </c>
      <c r="C2272" t="s">
        <v>9</v>
      </c>
      <c r="E2272">
        <v>3.771897972802284</v>
      </c>
      <c r="F2272">
        <v>439.2223459215098</v>
      </c>
      <c r="H2272">
        <v>269.2816972600307</v>
      </c>
    </row>
    <row r="2273" spans="1:8">
      <c r="A2273" s="2">
        <v>43515</v>
      </c>
      <c r="B2273">
        <v>47915.96950404636</v>
      </c>
      <c r="C2273" t="s">
        <v>9</v>
      </c>
      <c r="E2273">
        <v>3.791596950404636</v>
      </c>
      <c r="F2273">
        <v>440.0909345686811</v>
      </c>
      <c r="H2273">
        <v>270.8768175008311</v>
      </c>
    </row>
    <row r="2274" spans="1:8">
      <c r="A2274" s="2">
        <v>43516</v>
      </c>
      <c r="B2274">
        <v>47913.70977968545</v>
      </c>
      <c r="C2274" t="s">
        <v>9</v>
      </c>
      <c r="E2274">
        <v>3.791370977968545</v>
      </c>
      <c r="F2274">
        <v>440.014260896305</v>
      </c>
      <c r="H2274">
        <v>272.0852136374606</v>
      </c>
    </row>
    <row r="2275" spans="1:8">
      <c r="A2275" s="2">
        <v>43517</v>
      </c>
      <c r="B2275">
        <v>47619.23872333181</v>
      </c>
      <c r="C2275" t="s">
        <v>9</v>
      </c>
      <c r="E2275">
        <v>3.761923872333181</v>
      </c>
      <c r="F2275">
        <v>438.4049272901734</v>
      </c>
      <c r="H2275">
        <v>274.0669896767319</v>
      </c>
    </row>
    <row r="2276" spans="1:8">
      <c r="A2276" s="2">
        <v>43518</v>
      </c>
      <c r="B2276">
        <v>48271.46601447056</v>
      </c>
      <c r="C2276" t="s">
        <v>9</v>
      </c>
      <c r="E2276">
        <v>3.827146601447057</v>
      </c>
      <c r="F2276">
        <v>441.6490574832894</v>
      </c>
      <c r="H2276">
        <v>275.7587169457334</v>
      </c>
    </row>
    <row r="2277" spans="1:8">
      <c r="A2277" s="2">
        <v>43521</v>
      </c>
      <c r="B2277">
        <v>48564.6537906057</v>
      </c>
      <c r="C2277" t="s">
        <v>9</v>
      </c>
      <c r="E2277">
        <v>3.85646537906057</v>
      </c>
      <c r="F2277">
        <v>443.258553792174</v>
      </c>
      <c r="H2277">
        <v>273.9703371113975</v>
      </c>
    </row>
    <row r="2278" spans="1:8">
      <c r="A2278" s="2">
        <v>43522</v>
      </c>
      <c r="B2278">
        <v>48651.09758503049</v>
      </c>
      <c r="C2278" t="s">
        <v>9</v>
      </c>
      <c r="E2278">
        <v>3.865109758503049</v>
      </c>
      <c r="F2278">
        <v>443.7182297452359</v>
      </c>
      <c r="H2278">
        <v>273.6319734427439</v>
      </c>
    </row>
    <row r="2279" spans="1:8">
      <c r="A2279" s="2">
        <v>43523</v>
      </c>
      <c r="B2279">
        <v>48573.65248534998</v>
      </c>
      <c r="C2279" t="s">
        <v>9</v>
      </c>
      <c r="E2279">
        <v>3.857365248534998</v>
      </c>
      <c r="F2279">
        <v>443.4373234420906</v>
      </c>
      <c r="H2279">
        <v>273.9703371113975</v>
      </c>
    </row>
    <row r="2280" spans="1:8">
      <c r="A2280" s="2">
        <v>43524</v>
      </c>
      <c r="B2280">
        <v>48409.87208220139</v>
      </c>
      <c r="C2280" t="s">
        <v>9</v>
      </c>
      <c r="E2280">
        <v>3.840987208220139</v>
      </c>
      <c r="F2280">
        <v>442.4155501529203</v>
      </c>
      <c r="H2280">
        <v>275.565389046498</v>
      </c>
    </row>
    <row r="2281" spans="1:8">
      <c r="A2281" s="2">
        <v>43525</v>
      </c>
      <c r="B2281">
        <v>49010.14979518282</v>
      </c>
      <c r="C2281" t="s">
        <v>9</v>
      </c>
      <c r="E2281">
        <v>3.901014979518282</v>
      </c>
      <c r="F2281">
        <v>445.4809106961196</v>
      </c>
      <c r="H2281">
        <v>276.1453955127709</v>
      </c>
    </row>
    <row r="2282" spans="1:8">
      <c r="A2282" s="2">
        <v>43528</v>
      </c>
      <c r="B2282">
        <v>49025.78795076233</v>
      </c>
      <c r="C2282" t="s">
        <v>9</v>
      </c>
      <c r="E2282">
        <v>3.902578795076233</v>
      </c>
      <c r="F2282">
        <v>445.5575436928075</v>
      </c>
      <c r="H2282">
        <v>276.6287721822761</v>
      </c>
    </row>
    <row r="2283" spans="1:8">
      <c r="A2283" s="2">
        <v>43529</v>
      </c>
      <c r="B2283">
        <v>49092.9581031674</v>
      </c>
      <c r="C2283" t="s">
        <v>9</v>
      </c>
      <c r="E2283">
        <v>3.909295810316739</v>
      </c>
      <c r="F2283">
        <v>445.8897420388526</v>
      </c>
      <c r="H2283">
        <v>276.290431282189</v>
      </c>
    </row>
    <row r="2284" spans="1:8">
      <c r="A2284" s="2">
        <v>43530</v>
      </c>
      <c r="B2284">
        <v>48580.07045491615</v>
      </c>
      <c r="C2284" t="s">
        <v>9</v>
      </c>
      <c r="E2284">
        <v>3.858007045491615</v>
      </c>
      <c r="F2284">
        <v>443.3605684183381</v>
      </c>
      <c r="H2284">
        <v>276.290431282189</v>
      </c>
    </row>
    <row r="2285" spans="1:8">
      <c r="A2285" s="2">
        <v>43531</v>
      </c>
      <c r="B2285">
        <v>47519.29478555393</v>
      </c>
      <c r="C2285" t="s">
        <v>9</v>
      </c>
      <c r="E2285">
        <v>3.751929478555393</v>
      </c>
      <c r="F2285">
        <v>437.9195849778175</v>
      </c>
      <c r="H2285">
        <v>277.2088241856822</v>
      </c>
    </row>
    <row r="2286" spans="1:8">
      <c r="A2286" s="2">
        <v>43532</v>
      </c>
      <c r="B2286">
        <v>47380.89946421688</v>
      </c>
      <c r="C2286" t="s">
        <v>9</v>
      </c>
      <c r="E2286">
        <v>3.738089946421688</v>
      </c>
      <c r="F2286">
        <v>437.2553509884802</v>
      </c>
      <c r="H2286">
        <v>278.1755319875593</v>
      </c>
    </row>
    <row r="2287" spans="1:8">
      <c r="A2287" s="2">
        <v>43535</v>
      </c>
      <c r="B2287">
        <v>49184.63814239229</v>
      </c>
      <c r="C2287" t="s">
        <v>9</v>
      </c>
      <c r="E2287">
        <v>3.918463814239229</v>
      </c>
      <c r="F2287">
        <v>446.349499343291</v>
      </c>
      <c r="H2287">
        <v>280.157399101097</v>
      </c>
    </row>
    <row r="2288" spans="1:8">
      <c r="A2288" s="2">
        <v>43536</v>
      </c>
      <c r="B2288">
        <v>49702.21918899399</v>
      </c>
      <c r="C2288" t="s">
        <v>9</v>
      </c>
      <c r="E2288">
        <v>3.970221918899399</v>
      </c>
      <c r="F2288">
        <v>448.8017552372999</v>
      </c>
      <c r="H2288">
        <v>282.0908147048511</v>
      </c>
    </row>
    <row r="2289" spans="1:8">
      <c r="A2289" s="2">
        <v>43537</v>
      </c>
      <c r="B2289">
        <v>50369.13056088352</v>
      </c>
      <c r="C2289" t="s">
        <v>10</v>
      </c>
      <c r="E2289">
        <v>4.036913056088353</v>
      </c>
      <c r="F2289">
        <v>452.173729118627</v>
      </c>
      <c r="H2289">
        <v>282.3808179379876</v>
      </c>
    </row>
    <row r="2290" spans="1:8">
      <c r="A2290" s="2">
        <v>43538</v>
      </c>
      <c r="B2290">
        <v>50226.97683693353</v>
      </c>
      <c r="C2290" t="s">
        <v>10</v>
      </c>
      <c r="E2290">
        <v>4.022697683693353</v>
      </c>
      <c r="F2290">
        <v>451.4073178003727</v>
      </c>
      <c r="H2290">
        <v>282.3324575024704</v>
      </c>
    </row>
    <row r="2291" spans="1:8">
      <c r="A2291" s="2">
        <v>43539</v>
      </c>
      <c r="B2291">
        <v>51027.8012895553</v>
      </c>
      <c r="C2291" t="s">
        <v>10</v>
      </c>
      <c r="E2291">
        <v>4.10278012895553</v>
      </c>
      <c r="F2291">
        <v>455.5967916644126</v>
      </c>
      <c r="H2291">
        <v>283.3551304411182</v>
      </c>
    </row>
    <row r="2292" spans="1:8">
      <c r="A2292" s="2">
        <v>43542</v>
      </c>
      <c r="B2292">
        <v>51280.01222604807</v>
      </c>
      <c r="C2292" t="s">
        <v>10</v>
      </c>
      <c r="E2292">
        <v>4.128001222604807</v>
      </c>
      <c r="F2292">
        <v>456.6818156488321</v>
      </c>
      <c r="H2292">
        <v>282.2838010755871</v>
      </c>
    </row>
    <row r="2293" spans="1:8">
      <c r="A2293" s="2">
        <v>43543</v>
      </c>
      <c r="B2293">
        <v>51547.37517074325</v>
      </c>
      <c r="C2293" t="s">
        <v>10</v>
      </c>
      <c r="E2293">
        <v>4.154737517074325</v>
      </c>
      <c r="F2293">
        <v>458.2174449078309</v>
      </c>
      <c r="H2293">
        <v>279.0699040532602</v>
      </c>
    </row>
    <row r="2294" spans="1:8">
      <c r="A2294" s="2">
        <v>43544</v>
      </c>
      <c r="B2294">
        <v>51928.72489877629</v>
      </c>
      <c r="C2294" t="s">
        <v>10</v>
      </c>
      <c r="E2294">
        <v>4.19287248987763</v>
      </c>
      <c r="F2294">
        <v>460.0342651997929</v>
      </c>
      <c r="H2294">
        <v>279.8003196706754</v>
      </c>
    </row>
    <row r="2295" spans="1:8">
      <c r="A2295" s="2">
        <v>43545</v>
      </c>
      <c r="B2295">
        <v>53468.20999455876</v>
      </c>
      <c r="C2295" t="s">
        <v>10</v>
      </c>
      <c r="E2295">
        <v>4.346820999455876</v>
      </c>
      <c r="F2295">
        <v>467.2257268847182</v>
      </c>
      <c r="H2295">
        <v>282.7707524100528</v>
      </c>
    </row>
    <row r="2296" spans="1:8">
      <c r="A2296" s="2">
        <v>43546</v>
      </c>
      <c r="B2296">
        <v>51311.93464398165</v>
      </c>
      <c r="C2296" t="s">
        <v>10</v>
      </c>
      <c r="E2296">
        <v>4.131193464398165</v>
      </c>
      <c r="F2296">
        <v>456.9632914116132</v>
      </c>
      <c r="H2296">
        <v>284.8159616759486</v>
      </c>
    </row>
    <row r="2297" spans="1:8">
      <c r="A2297" s="2">
        <v>43549</v>
      </c>
      <c r="B2297">
        <v>51121.91712155053</v>
      </c>
      <c r="C2297" t="s">
        <v>10</v>
      </c>
      <c r="E2297">
        <v>4.112191712155052</v>
      </c>
      <c r="F2297">
        <v>456.0932384396643</v>
      </c>
      <c r="H2297">
        <v>285.059380421765</v>
      </c>
    </row>
    <row r="2298" spans="1:8">
      <c r="A2298" s="2">
        <v>43550</v>
      </c>
      <c r="B2298">
        <v>51586.27512984065</v>
      </c>
      <c r="C2298" t="s">
        <v>10</v>
      </c>
      <c r="E2298">
        <v>4.158627512984065</v>
      </c>
      <c r="F2298">
        <v>458.2174449078309</v>
      </c>
      <c r="H2298">
        <v>287.1045669190942</v>
      </c>
    </row>
    <row r="2299" spans="1:8">
      <c r="A2299" s="2">
        <v>43551</v>
      </c>
      <c r="B2299">
        <v>50935.73404833733</v>
      </c>
      <c r="C2299" t="s">
        <v>10</v>
      </c>
      <c r="E2299">
        <v>4.093573404833733</v>
      </c>
      <c r="F2299">
        <v>455.274274132174</v>
      </c>
      <c r="H2299">
        <v>285.1081051543481</v>
      </c>
    </row>
    <row r="2300" spans="1:8">
      <c r="A2300" s="2">
        <v>43552</v>
      </c>
      <c r="B2300">
        <v>51086.43848974692</v>
      </c>
      <c r="C2300" t="s">
        <v>10</v>
      </c>
      <c r="E2300">
        <v>4.108643848974692</v>
      </c>
      <c r="F2300">
        <v>456.323503510922</v>
      </c>
      <c r="H2300">
        <v>281.7481705456715</v>
      </c>
    </row>
    <row r="2301" spans="1:8">
      <c r="A2301" s="2">
        <v>43553</v>
      </c>
      <c r="B2301">
        <v>51819.47409367326</v>
      </c>
      <c r="C2301" t="s">
        <v>10</v>
      </c>
      <c r="E2301">
        <v>4.181947409367326</v>
      </c>
      <c r="F2301">
        <v>459.7784557963059</v>
      </c>
      <c r="H2301">
        <v>283.2576354388186</v>
      </c>
    </row>
    <row r="2302" spans="1:8">
      <c r="A2302" s="2">
        <v>43556</v>
      </c>
      <c r="B2302">
        <v>53051.56611514009</v>
      </c>
      <c r="C2302" t="s">
        <v>10</v>
      </c>
      <c r="E2302">
        <v>4.305156611514009</v>
      </c>
      <c r="F2302">
        <v>465.8693147082068</v>
      </c>
      <c r="H2302">
        <v>281.3098984066557</v>
      </c>
    </row>
    <row r="2303" spans="1:8">
      <c r="A2303" s="2">
        <v>43557</v>
      </c>
      <c r="B2303">
        <v>53425.06250059784</v>
      </c>
      <c r="C2303" t="s">
        <v>10</v>
      </c>
      <c r="E2303">
        <v>4.342506250059785</v>
      </c>
      <c r="F2303">
        <v>467.6350870113986</v>
      </c>
      <c r="H2303">
        <v>281.6995141187882</v>
      </c>
    </row>
    <row r="2304" spans="1:8">
      <c r="A2304" s="2">
        <v>43558</v>
      </c>
      <c r="B2304">
        <v>53994.94718330511</v>
      </c>
      <c r="C2304" t="s">
        <v>10</v>
      </c>
      <c r="E2304">
        <v>4.399494718330511</v>
      </c>
      <c r="F2304">
        <v>470.3222043294389</v>
      </c>
      <c r="H2304">
        <v>281.2612192112058</v>
      </c>
    </row>
    <row r="2305" spans="1:8">
      <c r="A2305" s="2">
        <v>43559</v>
      </c>
      <c r="B2305">
        <v>53932.25463728062</v>
      </c>
      <c r="C2305" t="s">
        <v>10</v>
      </c>
      <c r="E2305">
        <v>4.393225463728062</v>
      </c>
      <c r="F2305">
        <v>470.1431092740162</v>
      </c>
      <c r="H2305">
        <v>280.2873165422744</v>
      </c>
    </row>
    <row r="2306" spans="1:8">
      <c r="A2306" s="2">
        <v>43560</v>
      </c>
      <c r="B2306">
        <v>54485.40613246971</v>
      </c>
      <c r="C2306" t="s">
        <v>10</v>
      </c>
      <c r="E2306">
        <v>4.448540613246971</v>
      </c>
      <c r="F2306">
        <v>472.5742544858166</v>
      </c>
      <c r="H2306">
        <v>282.9168355335358</v>
      </c>
    </row>
    <row r="2307" spans="1:8">
      <c r="A2307" s="2">
        <v>43563</v>
      </c>
      <c r="B2307">
        <v>54720.70340321834</v>
      </c>
      <c r="C2307" t="s">
        <v>10</v>
      </c>
      <c r="E2307">
        <v>4.472070340321833</v>
      </c>
      <c r="F2307">
        <v>473.7769939120698</v>
      </c>
      <c r="H2307">
        <v>280.9203737687898</v>
      </c>
    </row>
    <row r="2308" spans="1:8">
      <c r="A2308" s="2">
        <v>43564</v>
      </c>
      <c r="B2308">
        <v>54356.1158090532</v>
      </c>
      <c r="C2308" t="s">
        <v>10</v>
      </c>
      <c r="E2308">
        <v>4.43561158090532</v>
      </c>
      <c r="F2308">
        <v>472.1136023162364</v>
      </c>
      <c r="H2308">
        <v>281.6020191164885</v>
      </c>
    </row>
    <row r="2309" spans="1:8">
      <c r="A2309" s="2">
        <v>43565</v>
      </c>
      <c r="B2309">
        <v>54894.3438825933</v>
      </c>
      <c r="C2309" t="s">
        <v>10</v>
      </c>
      <c r="E2309">
        <v>4.48943438825933</v>
      </c>
      <c r="F2309">
        <v>474.6472095867716</v>
      </c>
      <c r="H2309">
        <v>280.7255886812902</v>
      </c>
    </row>
    <row r="2310" spans="1:8">
      <c r="A2310" s="2">
        <v>43566</v>
      </c>
      <c r="B2310">
        <v>54658.12636811278</v>
      </c>
      <c r="C2310" t="s">
        <v>10</v>
      </c>
      <c r="E2310">
        <v>4.465812636811278</v>
      </c>
      <c r="F2310">
        <v>473.5210218058297</v>
      </c>
      <c r="H2310">
        <v>282.1376951835374</v>
      </c>
    </row>
    <row r="2311" spans="1:8">
      <c r="A2311" s="2">
        <v>43567</v>
      </c>
      <c r="B2311">
        <v>55107.28832951658</v>
      </c>
      <c r="C2311" t="s">
        <v>10</v>
      </c>
      <c r="E2311">
        <v>4.510728832951658</v>
      </c>
      <c r="F2311">
        <v>475.5683918988672</v>
      </c>
      <c r="H2311">
        <v>283.4524432948848</v>
      </c>
    </row>
    <row r="2312" spans="1:8">
      <c r="A2312" s="2">
        <v>43570</v>
      </c>
      <c r="B2312">
        <v>55131.82934125004</v>
      </c>
      <c r="C2312" t="s">
        <v>10</v>
      </c>
      <c r="E2312">
        <v>4.513182934125004</v>
      </c>
      <c r="F2312">
        <v>475.6452282739963</v>
      </c>
      <c r="H2312">
        <v>283.4037413308683</v>
      </c>
    </row>
    <row r="2313" spans="1:8">
      <c r="A2313" s="2">
        <v>43571</v>
      </c>
      <c r="B2313">
        <v>55421.32042357132</v>
      </c>
      <c r="C2313" t="s">
        <v>10</v>
      </c>
      <c r="E2313">
        <v>4.542132042357132</v>
      </c>
      <c r="F2313">
        <v>477.2829535105356</v>
      </c>
      <c r="H2313">
        <v>279.8977463672752</v>
      </c>
    </row>
    <row r="2314" spans="1:8">
      <c r="A2314" s="2">
        <v>43572</v>
      </c>
      <c r="B2314">
        <v>55758.44124622911</v>
      </c>
      <c r="C2314" t="s">
        <v>10</v>
      </c>
      <c r="E2314">
        <v>4.575844124622911</v>
      </c>
      <c r="F2314">
        <v>478.9465891604985</v>
      </c>
      <c r="H2314">
        <v>278.8264170017441</v>
      </c>
    </row>
    <row r="2315" spans="1:8">
      <c r="A2315" s="2">
        <v>43573</v>
      </c>
      <c r="B2315">
        <v>55877.33844433714</v>
      </c>
      <c r="C2315" t="s">
        <v>10</v>
      </c>
      <c r="E2315">
        <v>4.587733844433714</v>
      </c>
      <c r="F2315">
        <v>479.5607920532722</v>
      </c>
      <c r="H2315">
        <v>278.9726139680603</v>
      </c>
    </row>
    <row r="2316" spans="1:8">
      <c r="A2316" s="2">
        <v>43577</v>
      </c>
      <c r="B2316">
        <v>56173.26374909965</v>
      </c>
      <c r="C2316" t="s">
        <v>10</v>
      </c>
      <c r="E2316">
        <v>4.617326374909965</v>
      </c>
      <c r="F2316">
        <v>480.9170822027187</v>
      </c>
      <c r="H2316">
        <v>278.7290813794108</v>
      </c>
    </row>
    <row r="2317" spans="1:8">
      <c r="A2317" s="2">
        <v>43578</v>
      </c>
      <c r="B2317">
        <v>57543.21009738597</v>
      </c>
      <c r="C2317" t="s">
        <v>10</v>
      </c>
      <c r="E2317">
        <v>4.754321009738597</v>
      </c>
      <c r="F2317">
        <v>487.0334854468489</v>
      </c>
      <c r="H2317">
        <v>279.5082217294092</v>
      </c>
    </row>
    <row r="2318" spans="1:8">
      <c r="A2318" s="2">
        <v>43579</v>
      </c>
      <c r="B2318">
        <v>57215.30184343492</v>
      </c>
      <c r="C2318" t="s">
        <v>10</v>
      </c>
      <c r="E2318">
        <v>4.721530184343492</v>
      </c>
      <c r="F2318">
        <v>485.4980595662914</v>
      </c>
      <c r="H2318">
        <v>281.3098984066557</v>
      </c>
    </row>
    <row r="2319" spans="1:8">
      <c r="A2319" s="2">
        <v>43580</v>
      </c>
      <c r="B2319">
        <v>57649.74537927048</v>
      </c>
      <c r="C2319" t="s">
        <v>10</v>
      </c>
      <c r="E2319">
        <v>4.764974537927047</v>
      </c>
      <c r="F2319">
        <v>487.468471257135</v>
      </c>
      <c r="H2319">
        <v>282.4785178573868</v>
      </c>
    </row>
    <row r="2320" spans="1:8">
      <c r="A2320" s="2">
        <v>43581</v>
      </c>
      <c r="B2320">
        <v>57781.30192465557</v>
      </c>
      <c r="C2320" t="s">
        <v>10</v>
      </c>
      <c r="E2320">
        <v>4.778130192465557</v>
      </c>
      <c r="F2320">
        <v>487.9034977431094</v>
      </c>
      <c r="H2320">
        <v>282.9168355335358</v>
      </c>
    </row>
    <row r="2321" spans="1:8">
      <c r="A2321" s="2">
        <v>43584</v>
      </c>
      <c r="B2321">
        <v>57957.57318636519</v>
      </c>
      <c r="C2321" t="s">
        <v>10</v>
      </c>
      <c r="E2321">
        <v>4.795757318636519</v>
      </c>
      <c r="F2321">
        <v>488.8504277658757</v>
      </c>
      <c r="H2321">
        <v>281.2612192112058</v>
      </c>
    </row>
    <row r="2322" spans="1:8">
      <c r="A2322" s="2">
        <v>43585</v>
      </c>
      <c r="B2322">
        <v>57174.38618629325</v>
      </c>
      <c r="C2322" t="s">
        <v>10</v>
      </c>
      <c r="E2322">
        <v>4.717438618629325</v>
      </c>
      <c r="F2322">
        <v>485.0629517289404</v>
      </c>
      <c r="H2322">
        <v>285.8872455043465</v>
      </c>
    </row>
    <row r="2323" spans="1:8">
      <c r="A2323" s="2">
        <v>43586</v>
      </c>
      <c r="B2323">
        <v>56724.78232673033</v>
      </c>
      <c r="C2323" t="s">
        <v>10</v>
      </c>
      <c r="E2323">
        <v>4.672478232673034</v>
      </c>
      <c r="F2323">
        <v>483.5018188134007</v>
      </c>
      <c r="H2323">
        <v>282.9655147289857</v>
      </c>
    </row>
    <row r="2324" spans="1:8">
      <c r="A2324" s="2">
        <v>43587</v>
      </c>
      <c r="B2324">
        <v>56266.47814496234</v>
      </c>
      <c r="C2324" t="s">
        <v>10</v>
      </c>
      <c r="E2324">
        <v>4.626647814496234</v>
      </c>
      <c r="F2324">
        <v>481.4033600559046</v>
      </c>
      <c r="H2324">
        <v>282.3324575024704</v>
      </c>
    </row>
    <row r="2325" spans="1:8">
      <c r="A2325" s="2">
        <v>43588</v>
      </c>
      <c r="B2325">
        <v>57979.93957660302</v>
      </c>
      <c r="C2325" t="s">
        <v>10</v>
      </c>
      <c r="E2325">
        <v>4.797993957660302</v>
      </c>
      <c r="F2325">
        <v>489.0806928371333</v>
      </c>
      <c r="H2325">
        <v>283.8907154339006</v>
      </c>
    </row>
    <row r="2326" spans="1:8">
      <c r="A2326" s="2">
        <v>43591</v>
      </c>
      <c r="B2326">
        <v>57286.50009520791</v>
      </c>
      <c r="C2326" t="s">
        <v>10</v>
      </c>
      <c r="E2326">
        <v>4.728650009520791</v>
      </c>
      <c r="F2326">
        <v>486.0865960997709</v>
      </c>
      <c r="H2326">
        <v>282.3324575024704</v>
      </c>
    </row>
    <row r="2327" spans="1:8">
      <c r="A2327" s="2">
        <v>43592</v>
      </c>
      <c r="B2327">
        <v>55142.00379867321</v>
      </c>
      <c r="C2327" t="s">
        <v>10</v>
      </c>
      <c r="E2327">
        <v>4.51420037986732</v>
      </c>
      <c r="F2327">
        <v>476.61774330468</v>
      </c>
      <c r="H2327">
        <v>281.4560042987054</v>
      </c>
    </row>
    <row r="2328" spans="1:8">
      <c r="A2328" s="2">
        <v>43593</v>
      </c>
      <c r="B2328">
        <v>54786.07221033907</v>
      </c>
      <c r="C2328" t="s">
        <v>10</v>
      </c>
      <c r="E2328">
        <v>4.478607221033907</v>
      </c>
      <c r="F2328">
        <v>475.414719148609</v>
      </c>
      <c r="H2328">
        <v>277.6090728184298</v>
      </c>
    </row>
    <row r="2329" spans="1:8">
      <c r="A2329" s="2">
        <v>43594</v>
      </c>
      <c r="B2329">
        <v>54231.9782898254</v>
      </c>
      <c r="C2329" t="s">
        <v>10</v>
      </c>
      <c r="E2329">
        <v>4.42319782898254</v>
      </c>
      <c r="F2329">
        <v>472.8557709242859</v>
      </c>
      <c r="H2329">
        <v>277.2681818388805</v>
      </c>
    </row>
    <row r="2330" spans="1:8">
      <c r="A2330" s="2">
        <v>43595</v>
      </c>
      <c r="B2330">
        <v>54411.49656492308</v>
      </c>
      <c r="C2330" t="s">
        <v>10</v>
      </c>
      <c r="E2330">
        <v>4.441149656492308</v>
      </c>
      <c r="F2330">
        <v>473.444388809142</v>
      </c>
      <c r="H2330">
        <v>282.2350991115705</v>
      </c>
    </row>
    <row r="2331" spans="1:8">
      <c r="A2331" s="2">
        <v>43598</v>
      </c>
      <c r="B2331">
        <v>50922.75001498074</v>
      </c>
      <c r="C2331" t="s">
        <v>9</v>
      </c>
      <c r="E2331">
        <v>4.092275001498074</v>
      </c>
      <c r="F2331">
        <v>457.0146241302012</v>
      </c>
      <c r="H2331">
        <v>285.2542338149644</v>
      </c>
    </row>
    <row r="2332" spans="1:8">
      <c r="A2332" s="2">
        <v>43599</v>
      </c>
      <c r="B2332">
        <v>51882.9129975312</v>
      </c>
      <c r="C2332" t="s">
        <v>9</v>
      </c>
      <c r="E2332">
        <v>4.18829129975312</v>
      </c>
      <c r="F2332">
        <v>462.0304652769954</v>
      </c>
      <c r="H2332">
        <v>283.3551304411182</v>
      </c>
    </row>
    <row r="2333" spans="1:8">
      <c r="A2333" s="2">
        <v>43600</v>
      </c>
      <c r="B2333">
        <v>53210.98851295107</v>
      </c>
      <c r="C2333" t="s">
        <v>10</v>
      </c>
      <c r="E2333">
        <v>4.321098851295107</v>
      </c>
      <c r="F2333">
        <v>468.5563506748707</v>
      </c>
      <c r="H2333">
        <v>282.8680652638194</v>
      </c>
    </row>
    <row r="2334" spans="1:8">
      <c r="A2334" s="2">
        <v>43601</v>
      </c>
      <c r="B2334">
        <v>54266.03278417658</v>
      </c>
      <c r="C2334" t="s">
        <v>10</v>
      </c>
      <c r="E2334">
        <v>4.426603278417658</v>
      </c>
      <c r="F2334">
        <v>473.2651717266544</v>
      </c>
      <c r="H2334">
        <v>284.7672141747988</v>
      </c>
    </row>
    <row r="2335" spans="1:8">
      <c r="A2335" s="2">
        <v>43602</v>
      </c>
      <c r="B2335">
        <v>53235.22868696514</v>
      </c>
      <c r="C2335" t="s">
        <v>10</v>
      </c>
      <c r="E2335">
        <v>4.323522868696514</v>
      </c>
      <c r="F2335">
        <v>468.4283849595948</v>
      </c>
      <c r="H2335">
        <v>286.2280681781959</v>
      </c>
    </row>
    <row r="2336" spans="1:8">
      <c r="A2336" s="2">
        <v>43605</v>
      </c>
      <c r="B2336">
        <v>51578.94418805761</v>
      </c>
      <c r="C2336" t="s">
        <v>9</v>
      </c>
      <c r="E2336">
        <v>4.15789441880576</v>
      </c>
      <c r="F2336">
        <v>460.5206244043554</v>
      </c>
      <c r="H2336">
        <v>286.6176838903284</v>
      </c>
    </row>
    <row r="2337" spans="1:8">
      <c r="A2337" s="2">
        <v>43606</v>
      </c>
      <c r="B2337">
        <v>52549.42119051245</v>
      </c>
      <c r="C2337" t="s">
        <v>10</v>
      </c>
      <c r="E2337">
        <v>4.254942119051245</v>
      </c>
      <c r="F2337">
        <v>465.3317854878093</v>
      </c>
      <c r="H2337">
        <v>287.1532916516774</v>
      </c>
    </row>
    <row r="2338" spans="1:8">
      <c r="A2338" s="2">
        <v>43607</v>
      </c>
      <c r="B2338">
        <v>52156.88400958278</v>
      </c>
      <c r="C2338" t="s">
        <v>9</v>
      </c>
      <c r="E2338">
        <v>4.215688400958278</v>
      </c>
      <c r="F2338">
        <v>463.2589117382308</v>
      </c>
      <c r="H2338">
        <v>289.2958593084731</v>
      </c>
    </row>
    <row r="2339" spans="1:8">
      <c r="A2339" s="2">
        <v>43608</v>
      </c>
      <c r="B2339">
        <v>50690.00572097539</v>
      </c>
      <c r="C2339" t="s">
        <v>9</v>
      </c>
      <c r="E2339">
        <v>4.069000572097539</v>
      </c>
      <c r="F2339">
        <v>456.1700341391052</v>
      </c>
      <c r="H2339">
        <v>291.7793179448181</v>
      </c>
    </row>
    <row r="2340" spans="1:8">
      <c r="A2340" s="2">
        <v>43609</v>
      </c>
      <c r="B2340">
        <v>50637.32477421201</v>
      </c>
      <c r="C2340" t="s">
        <v>9</v>
      </c>
      <c r="E2340">
        <v>4.063732477421201</v>
      </c>
      <c r="F2340">
        <v>455.9395656894061</v>
      </c>
      <c r="H2340">
        <v>291.3410230372357</v>
      </c>
    </row>
    <row r="2341" spans="1:8">
      <c r="A2341" s="2">
        <v>43613</v>
      </c>
      <c r="B2341">
        <v>50228.44202440551</v>
      </c>
      <c r="C2341" t="s">
        <v>9</v>
      </c>
      <c r="E2341">
        <v>4.022844202440551</v>
      </c>
      <c r="F2341">
        <v>454.2250854291143</v>
      </c>
      <c r="H2341">
        <v>286.5688908520453</v>
      </c>
    </row>
    <row r="2342" spans="1:8">
      <c r="A2342" s="2">
        <v>43614</v>
      </c>
      <c r="B2342">
        <v>49407.17131771768</v>
      </c>
      <c r="C2342" t="s">
        <v>9</v>
      </c>
      <c r="E2342">
        <v>3.940717131771768</v>
      </c>
      <c r="F2342">
        <v>450.4886573809494</v>
      </c>
      <c r="H2342">
        <v>282.7707524100528</v>
      </c>
    </row>
    <row r="2343" spans="1:8">
      <c r="A2343" s="2">
        <v>43615</v>
      </c>
      <c r="B2343">
        <v>49761.40982108194</v>
      </c>
      <c r="C2343" t="s">
        <v>9</v>
      </c>
      <c r="E2343">
        <v>3.976140982108194</v>
      </c>
      <c r="F2343">
        <v>452.3823547237287</v>
      </c>
      <c r="H2343">
        <v>282.3324575024704</v>
      </c>
    </row>
    <row r="2344" spans="1:8">
      <c r="A2344" s="2">
        <v>43616</v>
      </c>
      <c r="B2344">
        <v>48329.97132120946</v>
      </c>
      <c r="C2344" t="s">
        <v>9</v>
      </c>
      <c r="E2344">
        <v>3.832997132120946</v>
      </c>
      <c r="F2344">
        <v>445.1655927607037</v>
      </c>
      <c r="H2344">
        <v>283.647251150951</v>
      </c>
    </row>
    <row r="2345" spans="1:8">
      <c r="A2345" s="2">
        <v>43619</v>
      </c>
      <c r="B2345">
        <v>46504.69611759297</v>
      </c>
      <c r="C2345" t="s">
        <v>12</v>
      </c>
      <c r="E2345">
        <v>3.650469611759297</v>
      </c>
      <c r="F2345">
        <v>435.364134862685</v>
      </c>
      <c r="H2345">
        <v>286.4715324611454</v>
      </c>
    </row>
    <row r="2346" spans="1:8">
      <c r="A2346" s="2">
        <v>43620</v>
      </c>
      <c r="B2346">
        <v>48758.35677305935</v>
      </c>
      <c r="C2346" t="s">
        <v>9</v>
      </c>
      <c r="E2346">
        <v>3.875835677305935</v>
      </c>
      <c r="F2346">
        <v>447.6224043317981</v>
      </c>
      <c r="H2346">
        <v>286.7149739755284</v>
      </c>
    </row>
    <row r="2347" spans="1:8">
      <c r="A2347" s="2">
        <v>43621</v>
      </c>
      <c r="B2347">
        <v>49500.9832037414</v>
      </c>
      <c r="C2347" t="s">
        <v>9</v>
      </c>
      <c r="E2347">
        <v>3.95009832037414</v>
      </c>
      <c r="F2347">
        <v>450.9494722532826</v>
      </c>
      <c r="H2347">
        <v>292.8505334675161</v>
      </c>
    </row>
    <row r="2348" spans="1:8">
      <c r="A2348" s="2">
        <v>43622</v>
      </c>
      <c r="B2348">
        <v>50223.54812245244</v>
      </c>
      <c r="C2348" t="s">
        <v>9</v>
      </c>
      <c r="E2348">
        <v>4.022354812245244</v>
      </c>
      <c r="F2348">
        <v>454.5321461998128</v>
      </c>
      <c r="H2348">
        <v>294.6522329133292</v>
      </c>
    </row>
    <row r="2349" spans="1:8">
      <c r="A2349" s="2">
        <v>43623</v>
      </c>
      <c r="B2349">
        <v>51929.97988062513</v>
      </c>
      <c r="C2349" t="s">
        <v>9</v>
      </c>
      <c r="E2349">
        <v>4.192997988062513</v>
      </c>
      <c r="F2349">
        <v>463.3100817540658</v>
      </c>
      <c r="H2349">
        <v>292.4610543667834</v>
      </c>
    </row>
    <row r="2350" spans="1:8">
      <c r="A2350" s="2">
        <v>43626</v>
      </c>
      <c r="B2350">
        <v>53049.38636381162</v>
      </c>
      <c r="C2350" t="s">
        <v>10</v>
      </c>
      <c r="E2350">
        <v>4.304938636381162</v>
      </c>
      <c r="F2350">
        <v>468.7097793709993</v>
      </c>
      <c r="H2350">
        <v>290.4645242963375</v>
      </c>
    </row>
    <row r="2351" spans="1:8">
      <c r="A2351" s="2">
        <v>43627</v>
      </c>
      <c r="B2351">
        <v>53148.68356119713</v>
      </c>
      <c r="C2351" t="s">
        <v>10</v>
      </c>
      <c r="E2351">
        <v>4.314868356119713</v>
      </c>
      <c r="F2351">
        <v>469.3495672716904</v>
      </c>
      <c r="H2351">
        <v>288.7115495831075</v>
      </c>
    </row>
    <row r="2352" spans="1:8">
      <c r="A2352" s="2">
        <v>43628</v>
      </c>
      <c r="B2352">
        <v>52646.01044628699</v>
      </c>
      <c r="C2352" t="s">
        <v>10</v>
      </c>
      <c r="E2352">
        <v>4.264601044628699</v>
      </c>
      <c r="F2352">
        <v>466.6370276484856</v>
      </c>
      <c r="H2352">
        <v>292.4610543667834</v>
      </c>
    </row>
    <row r="2353" spans="1:8">
      <c r="A2353" s="2">
        <v>43629</v>
      </c>
      <c r="B2353">
        <v>53197.04806339621</v>
      </c>
      <c r="C2353" t="s">
        <v>10</v>
      </c>
      <c r="E2353">
        <v>4.319704806339622</v>
      </c>
      <c r="F2353">
        <v>469.400818638902</v>
      </c>
      <c r="H2353">
        <v>293.0452730178824</v>
      </c>
    </row>
    <row r="2354" spans="1:8">
      <c r="A2354" s="2">
        <v>43630</v>
      </c>
      <c r="B2354">
        <v>52818.43807110118</v>
      </c>
      <c r="C2354" t="s">
        <v>10</v>
      </c>
      <c r="E2354">
        <v>4.281843807110119</v>
      </c>
      <c r="F2354">
        <v>467.4047405887644</v>
      </c>
      <c r="H2354">
        <v>296.1131552224261</v>
      </c>
    </row>
    <row r="2355" spans="1:8">
      <c r="A2355" s="2">
        <v>43633</v>
      </c>
      <c r="B2355">
        <v>53397.30163371679</v>
      </c>
      <c r="C2355" t="s">
        <v>10</v>
      </c>
      <c r="E2355">
        <v>4.339730163371678</v>
      </c>
      <c r="F2355">
        <v>470.2198642977688</v>
      </c>
      <c r="H2355">
        <v>295.2853356769778</v>
      </c>
    </row>
    <row r="2356" spans="1:8">
      <c r="A2356" s="2">
        <v>43634</v>
      </c>
      <c r="B2356">
        <v>54810.9320699333</v>
      </c>
      <c r="C2356" t="s">
        <v>10</v>
      </c>
      <c r="E2356">
        <v>4.48109320699333</v>
      </c>
      <c r="F2356">
        <v>477.0527697906545</v>
      </c>
      <c r="H2356">
        <v>294.0679459565303</v>
      </c>
    </row>
    <row r="2357" spans="1:8">
      <c r="A2357" s="2">
        <v>43635</v>
      </c>
      <c r="B2357">
        <v>55244.41727801588</v>
      </c>
      <c r="C2357" t="s">
        <v>10</v>
      </c>
      <c r="E2357">
        <v>4.524441727801587</v>
      </c>
      <c r="F2357">
        <v>478.8441677774519</v>
      </c>
      <c r="H2357">
        <v>296.3079175413591</v>
      </c>
    </row>
    <row r="2358" spans="1:8">
      <c r="A2358" s="2">
        <v>43636</v>
      </c>
      <c r="B2358">
        <v>56226.57718525046</v>
      </c>
      <c r="C2358" t="s">
        <v>10</v>
      </c>
      <c r="E2358">
        <v>4.622657718525046</v>
      </c>
      <c r="F2358">
        <v>483.2970980743722</v>
      </c>
      <c r="H2358">
        <v>298.2069526095054</v>
      </c>
    </row>
    <row r="2359" spans="1:8">
      <c r="A2359" s="2">
        <v>43637</v>
      </c>
      <c r="B2359">
        <v>56084.10851326615</v>
      </c>
      <c r="C2359" t="s">
        <v>10</v>
      </c>
      <c r="E2359">
        <v>4.608410851326616</v>
      </c>
      <c r="F2359">
        <v>482.580473798552</v>
      </c>
      <c r="H2359">
        <v>299.3604765005624</v>
      </c>
    </row>
    <row r="2360" spans="1:8">
      <c r="A2360" s="2">
        <v>43640</v>
      </c>
      <c r="B2360">
        <v>56077.83979336796</v>
      </c>
      <c r="C2360" t="s">
        <v>10</v>
      </c>
      <c r="E2360">
        <v>4.607783979336796</v>
      </c>
      <c r="F2360">
        <v>482.5959712357803</v>
      </c>
      <c r="H2360">
        <v>299.4586545598609</v>
      </c>
    </row>
    <row r="2361" spans="1:8">
      <c r="A2361" s="2">
        <v>43641</v>
      </c>
      <c r="B2361">
        <v>54244.10606814914</v>
      </c>
      <c r="C2361" t="s">
        <v>10</v>
      </c>
      <c r="E2361">
        <v>4.424410606814914</v>
      </c>
      <c r="F2361">
        <v>474.3115944829124</v>
      </c>
      <c r="H2361">
        <v>297.6425198428058</v>
      </c>
    </row>
    <row r="2362" spans="1:8">
      <c r="A2362" s="2">
        <v>43642</v>
      </c>
      <c r="B2362">
        <v>54580.3637970151</v>
      </c>
      <c r="C2362" t="s">
        <v>10</v>
      </c>
      <c r="E2362">
        <v>4.45803637970151</v>
      </c>
      <c r="F2362">
        <v>476.5173150303583</v>
      </c>
      <c r="H2362">
        <v>291.1634965232399</v>
      </c>
    </row>
    <row r="2363" spans="1:8">
      <c r="A2363" s="2">
        <v>43643</v>
      </c>
      <c r="B2363">
        <v>54960.96860244565</v>
      </c>
      <c r="C2363" t="s">
        <v>10</v>
      </c>
      <c r="E2363">
        <v>4.496096860244565</v>
      </c>
      <c r="F2363">
        <v>478.3382842425231</v>
      </c>
      <c r="H2363">
        <v>291.5561859918671</v>
      </c>
    </row>
    <row r="2364" spans="1:8">
      <c r="A2364" s="2">
        <v>43644</v>
      </c>
      <c r="B2364">
        <v>55120.89513041613</v>
      </c>
      <c r="C2364" t="s">
        <v>10</v>
      </c>
      <c r="E2364">
        <v>4.512089513041613</v>
      </c>
      <c r="F2364">
        <v>478.9538701086976</v>
      </c>
      <c r="H2364">
        <v>292.6851653680994</v>
      </c>
    </row>
    <row r="2365" spans="1:8">
      <c r="A2365" s="2">
        <v>43647</v>
      </c>
      <c r="B2365">
        <v>56489.09496872209</v>
      </c>
      <c r="C2365" t="s">
        <v>10</v>
      </c>
      <c r="E2365">
        <v>4.648909496872209</v>
      </c>
      <c r="F2365">
        <v>485.4171962980242</v>
      </c>
      <c r="H2365">
        <v>291.9489209976275</v>
      </c>
    </row>
    <row r="2366" spans="1:8">
      <c r="A2366" s="2">
        <v>43648</v>
      </c>
      <c r="B2366">
        <v>56981.87554022339</v>
      </c>
      <c r="C2366" t="s">
        <v>10</v>
      </c>
      <c r="E2366">
        <v>4.69818755402234</v>
      </c>
      <c r="F2366">
        <v>487.3408716230535</v>
      </c>
      <c r="H2366">
        <v>295.9246087221825</v>
      </c>
    </row>
    <row r="2367" spans="1:8">
      <c r="A2367" s="2">
        <v>43649</v>
      </c>
      <c r="B2367">
        <v>57815.60212162042</v>
      </c>
      <c r="C2367" t="s">
        <v>10</v>
      </c>
      <c r="E2367">
        <v>4.781560212162042</v>
      </c>
      <c r="F2367">
        <v>491.0085984337419</v>
      </c>
      <c r="H2367">
        <v>297.9861430503504</v>
      </c>
    </row>
    <row r="2368" spans="1:8">
      <c r="A2368" s="2">
        <v>43651</v>
      </c>
      <c r="B2368">
        <v>57578.67505318919</v>
      </c>
      <c r="C2368" t="s">
        <v>10</v>
      </c>
      <c r="E2368">
        <v>4.757867505318919</v>
      </c>
      <c r="F2368">
        <v>490.0081798809097</v>
      </c>
      <c r="H2368">
        <v>297.8388304242695</v>
      </c>
    </row>
    <row r="2369" spans="1:8">
      <c r="A2369" s="2">
        <v>43654</v>
      </c>
      <c r="B2369">
        <v>56816.8176540468</v>
      </c>
      <c r="C2369" t="s">
        <v>10</v>
      </c>
      <c r="E2369">
        <v>4.681681765404679</v>
      </c>
      <c r="F2369">
        <v>486.5713689524912</v>
      </c>
      <c r="H2369">
        <v>298.2806089225459</v>
      </c>
    </row>
    <row r="2370" spans="1:8">
      <c r="A2370" s="2">
        <v>43655</v>
      </c>
      <c r="B2370">
        <v>57361.27275670337</v>
      </c>
      <c r="C2370" t="s">
        <v>10</v>
      </c>
      <c r="E2370">
        <v>4.736127275670336</v>
      </c>
      <c r="F2370">
        <v>489.008005382207</v>
      </c>
      <c r="H2370">
        <v>298.6733211597397</v>
      </c>
    </row>
    <row r="2371" spans="1:8">
      <c r="A2371" s="2">
        <v>43656</v>
      </c>
      <c r="B2371">
        <v>58448.6496934602</v>
      </c>
      <c r="C2371" t="s">
        <v>10</v>
      </c>
      <c r="E2371">
        <v>4.84486496934602</v>
      </c>
      <c r="F2371">
        <v>493.8811968902622</v>
      </c>
      <c r="H2371">
        <v>299.3604765005624</v>
      </c>
    </row>
    <row r="2372" spans="1:8">
      <c r="A2372" s="2">
        <v>43657</v>
      </c>
      <c r="B2372">
        <v>58354.9533882131</v>
      </c>
      <c r="C2372" t="s">
        <v>10</v>
      </c>
      <c r="E2372">
        <v>4.83549533882131</v>
      </c>
      <c r="F2372">
        <v>493.5220305628986</v>
      </c>
      <c r="H2372">
        <v>299.4586545598609</v>
      </c>
    </row>
    <row r="2373" spans="1:8">
      <c r="A2373" s="2">
        <v>43658</v>
      </c>
      <c r="B2373">
        <v>58952.09492075176</v>
      </c>
      <c r="C2373" t="s">
        <v>10</v>
      </c>
      <c r="E2373">
        <v>4.895209492075176</v>
      </c>
      <c r="F2373">
        <v>496.3690440115014</v>
      </c>
      <c r="H2373">
        <v>297.4952755224248</v>
      </c>
    </row>
    <row r="2374" spans="1:8">
      <c r="A2374" s="2">
        <v>43661</v>
      </c>
      <c r="B2374">
        <v>59298.97280204948</v>
      </c>
      <c r="C2374" t="s">
        <v>10</v>
      </c>
      <c r="E2374">
        <v>4.929897280204948</v>
      </c>
      <c r="F2374">
        <v>497.9591786927729</v>
      </c>
      <c r="H2374">
        <v>298.6733211597397</v>
      </c>
    </row>
    <row r="2375" spans="1:8">
      <c r="A2375" s="2">
        <v>43662</v>
      </c>
      <c r="B2375">
        <v>58723.22512316493</v>
      </c>
      <c r="C2375" t="s">
        <v>10</v>
      </c>
      <c r="E2375">
        <v>4.872322512316493</v>
      </c>
      <c r="F2375">
        <v>495.3943324936516</v>
      </c>
      <c r="H2375">
        <v>296.9553645019831</v>
      </c>
    </row>
    <row r="2376" spans="1:8">
      <c r="A2376" s="2">
        <v>43663</v>
      </c>
      <c r="B2376">
        <v>58185.23754515932</v>
      </c>
      <c r="C2376" t="s">
        <v>10</v>
      </c>
      <c r="E2376">
        <v>4.818523754515931</v>
      </c>
      <c r="F2376">
        <v>492.9578180910004</v>
      </c>
      <c r="H2376">
        <v>298.0842983410823</v>
      </c>
    </row>
    <row r="2377" spans="1:8">
      <c r="A2377" s="2">
        <v>43664</v>
      </c>
      <c r="B2377">
        <v>58378.26488503221</v>
      </c>
      <c r="C2377" t="s">
        <v>10</v>
      </c>
      <c r="E2377">
        <v>4.837826488503222</v>
      </c>
      <c r="F2377">
        <v>493.5220305628986</v>
      </c>
      <c r="H2377">
        <v>300.6857436896917</v>
      </c>
    </row>
    <row r="2378" spans="1:8">
      <c r="A2378" s="2">
        <v>43665</v>
      </c>
      <c r="B2378">
        <v>57429.91256342929</v>
      </c>
      <c r="C2378" t="s">
        <v>10</v>
      </c>
      <c r="E2378">
        <v>4.742991256342929</v>
      </c>
      <c r="F2378">
        <v>489.9055957951101</v>
      </c>
      <c r="H2378">
        <v>296.317343727943</v>
      </c>
    </row>
    <row r="2379" spans="1:8">
      <c r="A2379" s="2">
        <v>43668</v>
      </c>
      <c r="B2379">
        <v>58280.53897889083</v>
      </c>
      <c r="C2379" t="s">
        <v>10</v>
      </c>
      <c r="E2379">
        <v>4.828053897889083</v>
      </c>
      <c r="F2379">
        <v>493.8041978123802</v>
      </c>
      <c r="H2379">
        <v>295.6791635739364</v>
      </c>
    </row>
    <row r="2380" spans="1:8">
      <c r="A2380" s="2">
        <v>43669</v>
      </c>
      <c r="B2380">
        <v>58971.43279861219</v>
      </c>
      <c r="C2380" t="s">
        <v>10</v>
      </c>
      <c r="E2380">
        <v>4.897143279861219</v>
      </c>
      <c r="F2380">
        <v>497.0358812448875</v>
      </c>
      <c r="H2380">
        <v>293.814008132932</v>
      </c>
    </row>
    <row r="2381" spans="1:8">
      <c r="A2381" s="2">
        <v>43670</v>
      </c>
      <c r="B2381">
        <v>59776.51563640005</v>
      </c>
      <c r="C2381" t="s">
        <v>10</v>
      </c>
      <c r="E2381">
        <v>4.977651563640005</v>
      </c>
      <c r="F2381">
        <v>500.523984216206</v>
      </c>
      <c r="H2381">
        <v>294.0594988183114</v>
      </c>
    </row>
    <row r="2382" spans="1:8">
      <c r="A2382" s="2">
        <v>43671</v>
      </c>
      <c r="B2382">
        <v>58669.12315534962</v>
      </c>
      <c r="C2382" t="s">
        <v>10</v>
      </c>
      <c r="E2382">
        <v>4.866912315534962</v>
      </c>
      <c r="F2382">
        <v>495.7790431532445</v>
      </c>
      <c r="H2382">
        <v>293.3232089107062</v>
      </c>
    </row>
    <row r="2383" spans="1:8">
      <c r="A2383" s="2">
        <v>43672</v>
      </c>
      <c r="B2383">
        <v>59808.50032871312</v>
      </c>
      <c r="C2383" t="s">
        <v>10</v>
      </c>
      <c r="E2383">
        <v>4.980850032871312</v>
      </c>
      <c r="F2383">
        <v>500.8831505435696</v>
      </c>
      <c r="H2383">
        <v>294.4029854144562</v>
      </c>
    </row>
    <row r="2384" spans="1:8">
      <c r="A2384" s="2">
        <v>43675</v>
      </c>
      <c r="B2384">
        <v>59467.02242538545</v>
      </c>
      <c r="C2384" t="s">
        <v>10</v>
      </c>
      <c r="E2384">
        <v>4.946702242538545</v>
      </c>
      <c r="F2384">
        <v>499.1646027144513</v>
      </c>
      <c r="H2384">
        <v>295.9246087221825</v>
      </c>
    </row>
    <row r="2385" spans="1:8">
      <c r="A2385" s="2">
        <v>43676</v>
      </c>
      <c r="B2385">
        <v>58924.99349227867</v>
      </c>
      <c r="C2385" t="s">
        <v>10</v>
      </c>
      <c r="E2385">
        <v>4.892499349227867</v>
      </c>
      <c r="F2385">
        <v>497.0102148855935</v>
      </c>
      <c r="H2385">
        <v>293.6667865811175</v>
      </c>
    </row>
    <row r="2386" spans="1:8">
      <c r="A2386" s="2">
        <v>43677</v>
      </c>
      <c r="B2386">
        <v>57319.11132265636</v>
      </c>
      <c r="C2386" t="s">
        <v>10</v>
      </c>
      <c r="E2386">
        <v>4.731911132265636</v>
      </c>
      <c r="F2386">
        <v>490.1363896503152</v>
      </c>
      <c r="H2386">
        <v>292.2924531309056</v>
      </c>
    </row>
    <row r="2387" spans="1:8">
      <c r="A2387" s="2">
        <v>43678</v>
      </c>
      <c r="B2387">
        <v>56848.61679084504</v>
      </c>
      <c r="C2387" t="s">
        <v>10</v>
      </c>
      <c r="E2387">
        <v>4.684861679084505</v>
      </c>
      <c r="F2387">
        <v>487.6999159233524</v>
      </c>
      <c r="H2387">
        <v>295.2865196424424</v>
      </c>
    </row>
    <row r="2388" spans="1:8">
      <c r="A2388" s="2">
        <v>43679</v>
      </c>
      <c r="B2388">
        <v>55217.79815525988</v>
      </c>
      <c r="C2388" t="s">
        <v>10</v>
      </c>
      <c r="E2388">
        <v>4.521779815525988</v>
      </c>
      <c r="F2388">
        <v>480.518338430675</v>
      </c>
      <c r="H2388">
        <v>295.2374306127932</v>
      </c>
    </row>
    <row r="2389" spans="1:8">
      <c r="A2389" s="2">
        <v>43682</v>
      </c>
      <c r="B2389">
        <v>51520.54060072108</v>
      </c>
      <c r="C2389" t="s">
        <v>9</v>
      </c>
      <c r="E2389">
        <v>4.152054060072109</v>
      </c>
      <c r="F2389">
        <v>463.5392485817404</v>
      </c>
      <c r="H2389">
        <v>291.0162522028588</v>
      </c>
    </row>
    <row r="2390" spans="1:8">
      <c r="A2390" s="2">
        <v>43683</v>
      </c>
      <c r="B2390">
        <v>52876.36015323282</v>
      </c>
      <c r="C2390" t="s">
        <v>9</v>
      </c>
      <c r="E2390">
        <v>4.287636015323282</v>
      </c>
      <c r="F2390">
        <v>470.0283224817376</v>
      </c>
      <c r="H2390">
        <v>294.6483850255691</v>
      </c>
    </row>
    <row r="2391" spans="1:8">
      <c r="A2391" s="2">
        <v>43684</v>
      </c>
      <c r="B2391">
        <v>53375.58935426937</v>
      </c>
      <c r="C2391" t="s">
        <v>9</v>
      </c>
      <c r="E2391">
        <v>4.337558935426936</v>
      </c>
      <c r="F2391">
        <v>472.5675023215649</v>
      </c>
      <c r="H2391">
        <v>295.3846749331743</v>
      </c>
    </row>
    <row r="2392" spans="1:8">
      <c r="A2392" s="2">
        <v>43685</v>
      </c>
      <c r="B2392">
        <v>55594.76185823124</v>
      </c>
      <c r="C2392" t="s">
        <v>10</v>
      </c>
      <c r="E2392">
        <v>4.559476185823123</v>
      </c>
      <c r="F2392">
        <v>482.8523500989029</v>
      </c>
      <c r="H2392">
        <v>298.4278304743603</v>
      </c>
    </row>
    <row r="2393" spans="1:8">
      <c r="A2393" s="2">
        <v>43686</v>
      </c>
      <c r="B2393">
        <v>54583.01001060908</v>
      </c>
      <c r="C2393" t="s">
        <v>10</v>
      </c>
      <c r="E2393">
        <v>4.458301001060907</v>
      </c>
      <c r="F2393">
        <v>478.3126178832291</v>
      </c>
      <c r="H2393">
        <v>298.7714309133383</v>
      </c>
    </row>
    <row r="2394" spans="1:8">
      <c r="A2394" s="2">
        <v>43689</v>
      </c>
      <c r="B2394">
        <v>53431.89146367559</v>
      </c>
      <c r="C2394" t="s">
        <v>9</v>
      </c>
      <c r="E2394">
        <v>4.343189146367559</v>
      </c>
      <c r="F2394">
        <v>472.8240032117523</v>
      </c>
      <c r="H2394">
        <v>298.182453631814</v>
      </c>
    </row>
    <row r="2395" spans="1:8">
      <c r="A2395" s="2">
        <v>43690</v>
      </c>
      <c r="B2395">
        <v>55597.93275780104</v>
      </c>
      <c r="C2395" t="s">
        <v>10</v>
      </c>
      <c r="E2395">
        <v>4.559793275780105</v>
      </c>
      <c r="F2395">
        <v>483.1858093912842</v>
      </c>
      <c r="H2395">
        <v>298.3787869818444</v>
      </c>
    </row>
    <row r="2396" spans="1:8">
      <c r="A2396" s="2">
        <v>43691</v>
      </c>
      <c r="B2396">
        <v>52445.88803691254</v>
      </c>
      <c r="C2396" t="s">
        <v>9</v>
      </c>
      <c r="E2396">
        <v>4.244588803691254</v>
      </c>
      <c r="F2396">
        <v>468.745899382177</v>
      </c>
      <c r="H2396">
        <v>295.9246087221825</v>
      </c>
    </row>
    <row r="2397" spans="1:8">
      <c r="A2397" s="2">
        <v>43692</v>
      </c>
      <c r="B2397">
        <v>52375.29819448882</v>
      </c>
      <c r="C2397" t="s">
        <v>9</v>
      </c>
      <c r="E2397">
        <v>4.237529819448882</v>
      </c>
      <c r="F2397">
        <v>468.2073532695728</v>
      </c>
      <c r="H2397">
        <v>299.7531204320563</v>
      </c>
    </row>
    <row r="2398" spans="1:8">
      <c r="A2398" s="2">
        <v>43693</v>
      </c>
      <c r="B2398">
        <v>53891.44800243004</v>
      </c>
      <c r="C2398" t="s">
        <v>9</v>
      </c>
      <c r="E2398">
        <v>4.389144800243003</v>
      </c>
      <c r="F2398">
        <v>475.7221460005019</v>
      </c>
      <c r="H2398">
        <v>301.2747437397826</v>
      </c>
    </row>
    <row r="2399" spans="1:8">
      <c r="A2399" s="2">
        <v>43696</v>
      </c>
      <c r="B2399">
        <v>55484.83671236977</v>
      </c>
      <c r="C2399" t="s">
        <v>10</v>
      </c>
      <c r="E2399">
        <v>4.548483671236977</v>
      </c>
      <c r="F2399">
        <v>483.2883528013957</v>
      </c>
      <c r="H2399">
        <v>303.1890109790028</v>
      </c>
    </row>
    <row r="2400" spans="1:8">
      <c r="A2400" s="2">
        <v>43697</v>
      </c>
      <c r="B2400">
        <v>54744.45373119401</v>
      </c>
      <c r="C2400" t="s">
        <v>10</v>
      </c>
      <c r="E2400">
        <v>4.474445373119401</v>
      </c>
      <c r="F2400">
        <v>479.5437896155781</v>
      </c>
      <c r="H2400">
        <v>302.6981206825105</v>
      </c>
    </row>
    <row r="2401" spans="1:8">
      <c r="A2401" s="2">
        <v>43698</v>
      </c>
      <c r="B2401">
        <v>55649.97537397091</v>
      </c>
      <c r="C2401" t="s">
        <v>10</v>
      </c>
      <c r="E2401">
        <v>4.564997537397091</v>
      </c>
      <c r="F2401">
        <v>483.8013139060823</v>
      </c>
      <c r="H2401">
        <v>304.7105887495958</v>
      </c>
    </row>
    <row r="2402" spans="1:8">
      <c r="A2402" s="2">
        <v>43699</v>
      </c>
      <c r="B2402">
        <v>55318.64286722434</v>
      </c>
      <c r="C2402" t="s">
        <v>10</v>
      </c>
      <c r="E2402">
        <v>4.531864286722434</v>
      </c>
      <c r="F2402">
        <v>482.2367642327284</v>
      </c>
      <c r="H2402">
        <v>305.0050773903579</v>
      </c>
    </row>
    <row r="2403" spans="1:8">
      <c r="A2403" s="2">
        <v>43700</v>
      </c>
      <c r="B2403">
        <v>52091.68144724599</v>
      </c>
      <c r="C2403" t="s">
        <v>9</v>
      </c>
      <c r="E2403">
        <v>4.209168144724599</v>
      </c>
      <c r="F2403">
        <v>466.976222212912</v>
      </c>
      <c r="H2403">
        <v>301.7655429620083</v>
      </c>
    </row>
    <row r="2404" spans="1:8">
      <c r="A2404" s="2">
        <v>43703</v>
      </c>
      <c r="B2404">
        <v>53469.32962930163</v>
      </c>
      <c r="C2404" t="s">
        <v>9</v>
      </c>
      <c r="E2404">
        <v>4.346932962930163</v>
      </c>
      <c r="F2404">
        <v>474.0294679091191</v>
      </c>
      <c r="H2404">
        <v>305.2504997700374</v>
      </c>
    </row>
    <row r="2405" spans="1:8">
      <c r="A2405" s="2">
        <v>43704</v>
      </c>
      <c r="B2405">
        <v>53277.35296399072</v>
      </c>
      <c r="C2405" t="s">
        <v>9</v>
      </c>
      <c r="E2405">
        <v>4.327735296399072</v>
      </c>
      <c r="F2405">
        <v>473.0290900319751</v>
      </c>
      <c r="H2405">
        <v>305.7903652533458</v>
      </c>
    </row>
    <row r="2406" spans="1:8">
      <c r="A2406" s="2">
        <v>43705</v>
      </c>
      <c r="B2406">
        <v>53598.19289282231</v>
      </c>
      <c r="C2406" t="s">
        <v>9</v>
      </c>
      <c r="E2406">
        <v>4.359819289282231</v>
      </c>
      <c r="F2406">
        <v>474.7219715017993</v>
      </c>
      <c r="H2406">
        <v>304.956033897842</v>
      </c>
    </row>
    <row r="2407" spans="1:8">
      <c r="A2407" s="2">
        <v>43706</v>
      </c>
      <c r="B2407">
        <v>55131.99498250948</v>
      </c>
      <c r="C2407" t="s">
        <v>10</v>
      </c>
      <c r="E2407">
        <v>4.513199498250948</v>
      </c>
      <c r="F2407">
        <v>481.9804260452939</v>
      </c>
      <c r="H2407">
        <v>307.0665889499593</v>
      </c>
    </row>
    <row r="2408" spans="1:8">
      <c r="A2408" s="2">
        <v>43707</v>
      </c>
      <c r="B2408">
        <v>54891.14083845822</v>
      </c>
      <c r="C2408" t="s">
        <v>10</v>
      </c>
      <c r="E2408">
        <v>4.489114083845822</v>
      </c>
      <c r="F2408">
        <v>480.8262940665153</v>
      </c>
      <c r="H2408">
        <v>307.164744240691</v>
      </c>
    </row>
    <row r="2409" spans="1:8">
      <c r="A2409" s="2">
        <v>43711</v>
      </c>
      <c r="B2409">
        <v>53986.3875860414</v>
      </c>
      <c r="C2409" t="s">
        <v>10</v>
      </c>
      <c r="E2409">
        <v>4.39863875860414</v>
      </c>
      <c r="F2409">
        <v>476.1582707300595</v>
      </c>
      <c r="H2409">
        <v>312.6130573175897</v>
      </c>
    </row>
    <row r="2410" spans="1:8">
      <c r="A2410" s="2">
        <v>43712</v>
      </c>
      <c r="B2410">
        <v>55395.51238437709</v>
      </c>
      <c r="C2410" t="s">
        <v>10</v>
      </c>
      <c r="E2410">
        <v>4.539551238437708</v>
      </c>
      <c r="F2410">
        <v>483.0318925868964</v>
      </c>
      <c r="H2410">
        <v>312.9074776526518</v>
      </c>
    </row>
    <row r="2411" spans="1:8">
      <c r="A2411" s="2">
        <v>43713</v>
      </c>
      <c r="B2411">
        <v>57236.9602616079</v>
      </c>
      <c r="C2411" t="s">
        <v>10</v>
      </c>
      <c r="E2411">
        <v>4.72369602616079</v>
      </c>
      <c r="F2411">
        <v>491.8805224873509</v>
      </c>
      <c r="H2411">
        <v>309.5207899781877</v>
      </c>
    </row>
    <row r="2412" spans="1:8">
      <c r="A2412" s="2">
        <v>43714</v>
      </c>
      <c r="B2412">
        <v>57116.2632239111</v>
      </c>
      <c r="C2412" t="s">
        <v>10</v>
      </c>
      <c r="E2412">
        <v>4.71162632239111</v>
      </c>
      <c r="F2412">
        <v>491.3933497690231</v>
      </c>
      <c r="H2412">
        <v>308.2936780797901</v>
      </c>
    </row>
    <row r="2413" spans="1:8">
      <c r="A2413" s="2">
        <v>43717</v>
      </c>
      <c r="B2413">
        <v>56865.30388725613</v>
      </c>
      <c r="C2413" t="s">
        <v>10</v>
      </c>
      <c r="E2413">
        <v>4.686530388725613</v>
      </c>
      <c r="F2413">
        <v>490.3673462082733</v>
      </c>
      <c r="H2413">
        <v>306.7720547720639</v>
      </c>
    </row>
    <row r="2414" spans="1:8">
      <c r="A2414" s="2">
        <v>43718</v>
      </c>
      <c r="B2414">
        <v>56573.24487127598</v>
      </c>
      <c r="C2414" t="s">
        <v>10</v>
      </c>
      <c r="E2414">
        <v>4.657324487127598</v>
      </c>
      <c r="F2414">
        <v>488.9566319879307</v>
      </c>
      <c r="H2414">
        <v>307.164744240691</v>
      </c>
    </row>
    <row r="2415" spans="1:8">
      <c r="A2415" s="2">
        <v>43719</v>
      </c>
      <c r="B2415">
        <v>57584.3902953399</v>
      </c>
      <c r="C2415" t="s">
        <v>10</v>
      </c>
      <c r="E2415">
        <v>4.75843902953399</v>
      </c>
      <c r="F2415">
        <v>493.5477375978809</v>
      </c>
      <c r="H2415">
        <v>310.2079225504438</v>
      </c>
    </row>
    <row r="2416" spans="1:8">
      <c r="A2416" s="2">
        <v>43720</v>
      </c>
      <c r="B2416">
        <v>58045.47861864443</v>
      </c>
      <c r="C2416" t="s">
        <v>10</v>
      </c>
      <c r="E2416">
        <v>4.804547861864443</v>
      </c>
      <c r="F2416">
        <v>495.5995820166274</v>
      </c>
      <c r="H2416">
        <v>310.8951234283997</v>
      </c>
    </row>
    <row r="2417" spans="1:8">
      <c r="A2417" s="2">
        <v>43721</v>
      </c>
      <c r="B2417">
        <v>57625.94139014524</v>
      </c>
      <c r="C2417" t="s">
        <v>10</v>
      </c>
      <c r="E2417">
        <v>4.762594139014524</v>
      </c>
      <c r="F2417">
        <v>493.8297828202977</v>
      </c>
      <c r="H2417">
        <v>308.931721622397</v>
      </c>
    </row>
    <row r="2418" spans="1:8">
      <c r="A2418" s="2">
        <v>43724</v>
      </c>
      <c r="B2418">
        <v>57133.00778698265</v>
      </c>
      <c r="C2418" t="s">
        <v>10</v>
      </c>
      <c r="E2418">
        <v>4.713300778698265</v>
      </c>
      <c r="F2418">
        <v>491.6241436242283</v>
      </c>
      <c r="H2418">
        <v>309.1771667706431</v>
      </c>
    </row>
    <row r="2419" spans="1:8">
      <c r="A2419" s="2">
        <v>43725</v>
      </c>
      <c r="B2419">
        <v>57657.9309788746</v>
      </c>
      <c r="C2419" t="s">
        <v>10</v>
      </c>
      <c r="E2419">
        <v>4.765793097887459</v>
      </c>
      <c r="F2419">
        <v>493.9836182733089</v>
      </c>
      <c r="H2419">
        <v>311.8767674099845</v>
      </c>
    </row>
    <row r="2420" spans="1:8">
      <c r="A2420" s="2">
        <v>43726</v>
      </c>
      <c r="B2420">
        <v>57651.02399053887</v>
      </c>
      <c r="C2420" t="s">
        <v>10</v>
      </c>
      <c r="E2420">
        <v>4.765102399053887</v>
      </c>
      <c r="F2420">
        <v>493.7786128044626</v>
      </c>
      <c r="H2420">
        <v>313.2020345991139</v>
      </c>
    </row>
    <row r="2421" spans="1:8">
      <c r="A2421" s="2">
        <v>43727</v>
      </c>
      <c r="B2421">
        <v>57839.44766927393</v>
      </c>
      <c r="C2421" t="s">
        <v>10</v>
      </c>
      <c r="E2421">
        <v>4.783944766927393</v>
      </c>
      <c r="F2421">
        <v>494.5992041394834</v>
      </c>
      <c r="H2421">
        <v>314.6745233400576</v>
      </c>
    </row>
    <row r="2422" spans="1:8">
      <c r="A2422" s="2">
        <v>43728</v>
      </c>
      <c r="B2422">
        <v>56712.55427844771</v>
      </c>
      <c r="C2422" t="s">
        <v>10</v>
      </c>
      <c r="E2422">
        <v>4.671255427844771</v>
      </c>
      <c r="F2422">
        <v>489.3669683311294</v>
      </c>
      <c r="H2422">
        <v>315.9210112886553</v>
      </c>
    </row>
    <row r="2423" spans="1:8">
      <c r="A2423" s="2">
        <v>43731</v>
      </c>
      <c r="B2423">
        <v>56749.907420461</v>
      </c>
      <c r="C2423" t="s">
        <v>10</v>
      </c>
      <c r="E2423">
        <v>4.6749907420461</v>
      </c>
      <c r="F2423">
        <v>489.5828748844302</v>
      </c>
      <c r="H2423">
        <v>315.9704873839373</v>
      </c>
    </row>
    <row r="2424" spans="1:8">
      <c r="A2424" s="2">
        <v>43732</v>
      </c>
      <c r="B2424">
        <v>55404.44031414962</v>
      </c>
      <c r="C2424" t="s">
        <v>10</v>
      </c>
      <c r="E2424">
        <v>4.540444031414962</v>
      </c>
      <c r="F2424">
        <v>483.0807847641888</v>
      </c>
      <c r="H2424">
        <v>319.6802382502812</v>
      </c>
    </row>
    <row r="2425" spans="1:8">
      <c r="A2425" s="2">
        <v>43733</v>
      </c>
      <c r="B2425">
        <v>56510.04429457453</v>
      </c>
      <c r="C2425" t="s">
        <v>10</v>
      </c>
      <c r="E2425">
        <v>4.651004429457453</v>
      </c>
      <c r="F2425">
        <v>488.5035454963675</v>
      </c>
      <c r="H2425">
        <v>319.4823794062869</v>
      </c>
    </row>
    <row r="2426" spans="1:8">
      <c r="A2426" s="2">
        <v>43734</v>
      </c>
      <c r="B2426">
        <v>56175.56963817636</v>
      </c>
      <c r="C2426" t="s">
        <v>10</v>
      </c>
      <c r="E2426">
        <v>4.617556963817636</v>
      </c>
      <c r="F2426">
        <v>486.7045004801765</v>
      </c>
      <c r="H2426">
        <v>321.1640429688389</v>
      </c>
    </row>
    <row r="2427" spans="1:8">
      <c r="A2427" s="2">
        <v>43735</v>
      </c>
      <c r="B2427">
        <v>54885.35621185754</v>
      </c>
      <c r="C2427" t="s">
        <v>10</v>
      </c>
      <c r="E2427">
        <v>4.488535621185754</v>
      </c>
      <c r="F2427">
        <v>480.6650556382402</v>
      </c>
      <c r="H2427">
        <v>320.0264343058547</v>
      </c>
    </row>
    <row r="2428" spans="1:8">
      <c r="A2428" s="2">
        <v>43738</v>
      </c>
      <c r="B2428">
        <v>54885.35621185754</v>
      </c>
      <c r="C2428" t="s">
        <v>10</v>
      </c>
      <c r="D2428" t="s">
        <v>3</v>
      </c>
      <c r="E2428">
        <v>4.488535621185754</v>
      </c>
      <c r="F2428">
        <v>485.2396469187556</v>
      </c>
      <c r="H2428">
        <v>320.2242703812824</v>
      </c>
    </row>
    <row r="2429" spans="1:8">
      <c r="A2429" s="2">
        <v>43739</v>
      </c>
      <c r="B2429">
        <v>54537.95375736996</v>
      </c>
      <c r="C2429" t="s">
        <v>10</v>
      </c>
      <c r="E2429">
        <v>4.453795375736997</v>
      </c>
      <c r="F2429">
        <v>481.2818210993743</v>
      </c>
      <c r="H2429">
        <v>319.4823794062869</v>
      </c>
    </row>
    <row r="2430" spans="1:8">
      <c r="A2430" s="2">
        <v>43740</v>
      </c>
      <c r="B2430">
        <v>53604.70173407464</v>
      </c>
      <c r="C2430" t="s">
        <v>9</v>
      </c>
      <c r="E2430">
        <v>4.360470173407464</v>
      </c>
      <c r="F2430">
        <v>473.0065150249891</v>
      </c>
      <c r="H2430">
        <v>315.2284825661085</v>
      </c>
    </row>
    <row r="2431" spans="1:8">
      <c r="A2431" s="2">
        <v>43741</v>
      </c>
      <c r="B2431">
        <v>54039.23851007337</v>
      </c>
      <c r="C2431" t="s">
        <v>10</v>
      </c>
      <c r="E2431">
        <v>4.403923851007336</v>
      </c>
      <c r="F2431">
        <v>478.1978310909504</v>
      </c>
      <c r="H2431">
        <v>315.9704873839373</v>
      </c>
    </row>
    <row r="2432" spans="1:8">
      <c r="A2432" s="2">
        <v>43742</v>
      </c>
      <c r="B2432">
        <v>54887.45202642735</v>
      </c>
      <c r="C2432" t="s">
        <v>10</v>
      </c>
      <c r="E2432">
        <v>4.488745202642735</v>
      </c>
      <c r="F2432">
        <v>485.2396469187556</v>
      </c>
      <c r="H2432">
        <v>320.3726758985615</v>
      </c>
    </row>
    <row r="2433" spans="1:8">
      <c r="A2433" s="2">
        <v>43745</v>
      </c>
      <c r="B2433">
        <v>54683.85201908363</v>
      </c>
      <c r="C2433" t="s">
        <v>10</v>
      </c>
      <c r="E2433">
        <v>4.468385201908363</v>
      </c>
      <c r="F2433">
        <v>483.7747933573347</v>
      </c>
      <c r="H2433">
        <v>319.1361150450135</v>
      </c>
    </row>
    <row r="2434" spans="1:8">
      <c r="A2434" s="2">
        <v>43746</v>
      </c>
      <c r="B2434">
        <v>53921.73267310156</v>
      </c>
      <c r="C2434" t="s">
        <v>10</v>
      </c>
      <c r="E2434">
        <v>4.392173267310156</v>
      </c>
      <c r="F2434">
        <v>476.5274026010475</v>
      </c>
      <c r="H2434">
        <v>316.168323459365</v>
      </c>
    </row>
    <row r="2435" spans="1:8">
      <c r="A2435" s="2">
        <v>43747</v>
      </c>
      <c r="B2435">
        <v>54381.43918767037</v>
      </c>
      <c r="C2435" t="s">
        <v>10</v>
      </c>
      <c r="E2435">
        <v>4.438143918767038</v>
      </c>
      <c r="F2435">
        <v>481.1790336351334</v>
      </c>
      <c r="H2435">
        <v>317.7016725789044</v>
      </c>
    </row>
    <row r="2436" spans="1:8">
      <c r="A2436" s="2">
        <v>43748</v>
      </c>
      <c r="B2436">
        <v>54623.81254376085</v>
      </c>
      <c r="C2436" t="s">
        <v>10</v>
      </c>
      <c r="E2436">
        <v>4.462381254376084</v>
      </c>
      <c r="F2436">
        <v>484.905374112609</v>
      </c>
      <c r="H2436">
        <v>317.3554765233309</v>
      </c>
    </row>
    <row r="2437" spans="1:8">
      <c r="A2437" s="2">
        <v>43749</v>
      </c>
      <c r="B2437">
        <v>54987.42071712661</v>
      </c>
      <c r="C2437" t="s">
        <v>10</v>
      </c>
      <c r="E2437">
        <v>4.498742071712661</v>
      </c>
      <c r="F2437">
        <v>491.1506786128451</v>
      </c>
      <c r="H2437">
        <v>316.168323459365</v>
      </c>
    </row>
    <row r="2438" spans="1:8">
      <c r="A2438" s="2">
        <v>43752</v>
      </c>
      <c r="B2438">
        <v>54831.20543934924</v>
      </c>
      <c r="C2438" t="s">
        <v>10</v>
      </c>
      <c r="E2438">
        <v>4.483120543934924</v>
      </c>
      <c r="F2438">
        <v>491.0991425158157</v>
      </c>
      <c r="H2438">
        <v>314.1403044612729</v>
      </c>
    </row>
    <row r="2439" spans="1:8">
      <c r="A2439" s="2">
        <v>43753</v>
      </c>
      <c r="B2439">
        <v>55215.41965435431</v>
      </c>
      <c r="C2439" t="s">
        <v>10</v>
      </c>
      <c r="E2439">
        <v>4.521541965435431</v>
      </c>
      <c r="F2439">
        <v>497.344324988987</v>
      </c>
      <c r="H2439">
        <v>313.1511240841344</v>
      </c>
    </row>
    <row r="2440" spans="1:8">
      <c r="A2440" s="2">
        <v>43754</v>
      </c>
      <c r="B2440">
        <v>55177.23587918202</v>
      </c>
      <c r="C2440" t="s">
        <v>10</v>
      </c>
      <c r="E2440">
        <v>4.517723587918202</v>
      </c>
      <c r="F2440">
        <v>496.1106313639656</v>
      </c>
      <c r="H2440">
        <v>313.8435617324147</v>
      </c>
    </row>
    <row r="2441" spans="1:8">
      <c r="A2441" s="2">
        <v>43755</v>
      </c>
      <c r="B2441">
        <v>55332.44506095654</v>
      </c>
      <c r="C2441" t="s">
        <v>10</v>
      </c>
      <c r="E2441">
        <v>4.533244506095654</v>
      </c>
      <c r="F2441">
        <v>497.4213647425574</v>
      </c>
      <c r="H2441">
        <v>314.634997108392</v>
      </c>
    </row>
    <row r="2442" spans="1:8">
      <c r="A2442" s="2">
        <v>43756</v>
      </c>
      <c r="B2442">
        <v>55058.06015594742</v>
      </c>
      <c r="C2442" t="s">
        <v>10</v>
      </c>
      <c r="E2442">
        <v>4.505806015594741</v>
      </c>
      <c r="F2442">
        <v>492.6412392092484</v>
      </c>
      <c r="H2442">
        <v>315.6736991179457</v>
      </c>
    </row>
    <row r="2443" spans="1:8">
      <c r="A2443" s="2">
        <v>43759</v>
      </c>
      <c r="B2443">
        <v>55475.77344873013</v>
      </c>
      <c r="C2443" t="s">
        <v>10</v>
      </c>
      <c r="E2443">
        <v>4.547577344873013</v>
      </c>
      <c r="F2443">
        <v>497.0101335342169</v>
      </c>
      <c r="H2443">
        <v>316.910305508627</v>
      </c>
    </row>
    <row r="2444" spans="1:8">
      <c r="A2444" s="2">
        <v>43760</v>
      </c>
      <c r="B2444">
        <v>55287.25299657643</v>
      </c>
      <c r="C2444" t="s">
        <v>10</v>
      </c>
      <c r="E2444">
        <v>4.528725299657642</v>
      </c>
      <c r="F2444">
        <v>493.0522670391475</v>
      </c>
      <c r="H2444">
        <v>318.2457274784723</v>
      </c>
    </row>
    <row r="2445" spans="1:8">
      <c r="A2445" s="2">
        <v>43761</v>
      </c>
      <c r="B2445">
        <v>55453.58856986846</v>
      </c>
      <c r="C2445" t="s">
        <v>10</v>
      </c>
      <c r="E2445">
        <v>4.545358856986846</v>
      </c>
      <c r="F2445">
        <v>494.0033053064282</v>
      </c>
      <c r="H2445">
        <v>319.5317871958688</v>
      </c>
    </row>
    <row r="2446" spans="1:8">
      <c r="A2446" s="2">
        <v>43762</v>
      </c>
      <c r="B2446">
        <v>55891.70086299505</v>
      </c>
      <c r="C2446" t="s">
        <v>10</v>
      </c>
      <c r="E2446">
        <v>4.589170086299505</v>
      </c>
      <c r="F2446">
        <v>498.8093005774728</v>
      </c>
      <c r="H2446">
        <v>320.6200108378378</v>
      </c>
    </row>
    <row r="2447" spans="1:8">
      <c r="A2447" s="2">
        <v>43763</v>
      </c>
      <c r="B2447">
        <v>55932.42481961183</v>
      </c>
      <c r="C2447" t="s">
        <v>10</v>
      </c>
      <c r="E2447">
        <v>4.593242481961183</v>
      </c>
      <c r="F2447">
        <v>502.7925893777067</v>
      </c>
      <c r="H2447">
        <v>317.3554765233309</v>
      </c>
    </row>
    <row r="2448" spans="1:8">
      <c r="A2448" s="2">
        <v>43766</v>
      </c>
      <c r="B2448">
        <v>55969.38570958593</v>
      </c>
      <c r="C2448" t="s">
        <v>10</v>
      </c>
      <c r="E2448">
        <v>4.596938570958593</v>
      </c>
      <c r="F2448">
        <v>507.752664155892</v>
      </c>
      <c r="H2448">
        <v>313.0026274925888</v>
      </c>
    </row>
    <row r="2449" spans="1:8">
      <c r="A2449" s="2">
        <v>43767</v>
      </c>
      <c r="B2449">
        <v>55698.21408546389</v>
      </c>
      <c r="C2449" t="s">
        <v>10</v>
      </c>
      <c r="E2449">
        <v>4.569821408546389</v>
      </c>
      <c r="F2449">
        <v>503.8206673985579</v>
      </c>
      <c r="H2449">
        <v>313.2994385271469</v>
      </c>
    </row>
    <row r="2450" spans="1:8">
      <c r="A2450" s="2">
        <v>43768</v>
      </c>
      <c r="B2450">
        <v>56092.68057640847</v>
      </c>
      <c r="C2450" t="s">
        <v>10</v>
      </c>
      <c r="E2450">
        <v>4.609268057640847</v>
      </c>
      <c r="F2450">
        <v>506.2621035594888</v>
      </c>
      <c r="H2450">
        <v>316.0694168059344</v>
      </c>
    </row>
    <row r="2451" spans="1:8">
      <c r="A2451" s="2">
        <v>43769</v>
      </c>
      <c r="B2451">
        <v>56241.5155904343</v>
      </c>
      <c r="C2451" t="s">
        <v>10</v>
      </c>
      <c r="E2451">
        <v>4.62415155904343</v>
      </c>
      <c r="F2451">
        <v>506.4934668743296</v>
      </c>
      <c r="H2451">
        <v>317.8006020009017</v>
      </c>
    </row>
    <row r="2452" spans="1:8">
      <c r="A2452" s="2">
        <v>43770</v>
      </c>
      <c r="B2452">
        <v>56524.3479012172</v>
      </c>
      <c r="C2452" t="s">
        <v>10</v>
      </c>
      <c r="E2452">
        <v>4.65243479012172</v>
      </c>
      <c r="F2452">
        <v>511.0936431627626</v>
      </c>
      <c r="H2452">
        <v>317.0091666249243</v>
      </c>
    </row>
    <row r="2453" spans="1:8">
      <c r="A2453" s="2">
        <v>43773</v>
      </c>
      <c r="B2453">
        <v>56446.85556878534</v>
      </c>
      <c r="C2453" t="s">
        <v>10</v>
      </c>
      <c r="E2453">
        <v>4.644685556878533</v>
      </c>
      <c r="F2453">
        <v>514.2549169788865</v>
      </c>
      <c r="H2453">
        <v>312.9532197030068</v>
      </c>
    </row>
    <row r="2454" spans="1:8">
      <c r="A2454" s="2">
        <v>43774</v>
      </c>
      <c r="B2454">
        <v>56218.86699698183</v>
      </c>
      <c r="C2454" t="s">
        <v>10</v>
      </c>
      <c r="E2454">
        <v>4.621886699698183</v>
      </c>
      <c r="F2454">
        <v>514.5375316609388</v>
      </c>
      <c r="H2454">
        <v>309.7380704095154</v>
      </c>
    </row>
    <row r="2455" spans="1:8">
      <c r="A2455" s="2">
        <v>43775</v>
      </c>
      <c r="B2455">
        <v>56224.54121167113</v>
      </c>
      <c r="C2455" t="s">
        <v>10</v>
      </c>
      <c r="E2455">
        <v>4.622454121167113</v>
      </c>
      <c r="F2455">
        <v>513.3810404922409</v>
      </c>
      <c r="H2455">
        <v>310.9252007049148</v>
      </c>
    </row>
    <row r="2456" spans="1:8">
      <c r="A2456" s="2">
        <v>43776</v>
      </c>
      <c r="B2456">
        <v>56030.14954072735</v>
      </c>
      <c r="C2456" t="s">
        <v>10</v>
      </c>
      <c r="E2456">
        <v>4.603014954072735</v>
      </c>
      <c r="F2456">
        <v>515.1028830521084</v>
      </c>
      <c r="H2456">
        <v>306.7208482657182</v>
      </c>
    </row>
    <row r="2457" spans="1:8">
      <c r="A2457" s="2">
        <v>43777</v>
      </c>
      <c r="B2457">
        <v>56085.53002416265</v>
      </c>
      <c r="C2457" t="s">
        <v>10</v>
      </c>
      <c r="E2457">
        <v>4.608553002416265</v>
      </c>
      <c r="F2457">
        <v>517.1588357153694</v>
      </c>
      <c r="H2457">
        <v>305.434834085455</v>
      </c>
    </row>
    <row r="2458" spans="1:8">
      <c r="A2458" s="2">
        <v>43780</v>
      </c>
      <c r="B2458">
        <v>55887.51320103771</v>
      </c>
      <c r="C2458" t="s">
        <v>10</v>
      </c>
      <c r="E2458">
        <v>4.588751320103771</v>
      </c>
      <c r="F2458">
        <v>516.465071176353</v>
      </c>
      <c r="H2458">
        <v>303.5551522989422</v>
      </c>
    </row>
    <row r="2459" spans="1:8">
      <c r="A2459" s="2">
        <v>43781</v>
      </c>
      <c r="B2459">
        <v>56055.75181821996</v>
      </c>
      <c r="C2459" t="s">
        <v>10</v>
      </c>
      <c r="E2459">
        <v>4.605575181821996</v>
      </c>
      <c r="F2459">
        <v>517.9554690700032</v>
      </c>
      <c r="H2459">
        <v>304.2972026539042</v>
      </c>
    </row>
    <row r="2460" spans="1:8">
      <c r="A2460" s="2">
        <v>43782</v>
      </c>
      <c r="B2460">
        <v>56405.3019830539</v>
      </c>
      <c r="C2460" t="s">
        <v>10</v>
      </c>
      <c r="E2460">
        <v>4.64053019830539</v>
      </c>
      <c r="F2460">
        <v>518.0841669476679</v>
      </c>
      <c r="H2460">
        <v>308.7983888962254</v>
      </c>
    </row>
    <row r="2461" spans="1:8">
      <c r="A2461" s="2">
        <v>43783</v>
      </c>
      <c r="B2461">
        <v>56465.07427780573</v>
      </c>
      <c r="C2461" t="s">
        <v>10</v>
      </c>
      <c r="E2461">
        <v>4.646507427780573</v>
      </c>
      <c r="F2461">
        <v>517.6728543879509</v>
      </c>
      <c r="H2461">
        <v>309.8864986953611</v>
      </c>
    </row>
    <row r="2462" spans="1:8">
      <c r="A2462" s="2">
        <v>43784</v>
      </c>
      <c r="B2462">
        <v>56818.38238910705</v>
      </c>
      <c r="C2462" t="s">
        <v>10</v>
      </c>
      <c r="E2462">
        <v>4.681838238910705</v>
      </c>
      <c r="F2462">
        <v>521.4764786731265</v>
      </c>
      <c r="H2462">
        <v>310.8757701467662</v>
      </c>
    </row>
    <row r="2463" spans="1:8">
      <c r="A2463" s="2">
        <v>43787</v>
      </c>
      <c r="B2463">
        <v>56908.60548002056</v>
      </c>
      <c r="C2463" t="s">
        <v>10</v>
      </c>
      <c r="E2463">
        <v>4.690860548002056</v>
      </c>
      <c r="F2463">
        <v>521.8877505571553</v>
      </c>
      <c r="H2463">
        <v>311.5188227740311</v>
      </c>
    </row>
    <row r="2464" spans="1:8">
      <c r="A2464" s="2">
        <v>43788</v>
      </c>
      <c r="B2464">
        <v>56904.96522475539</v>
      </c>
      <c r="C2464" t="s">
        <v>10</v>
      </c>
      <c r="E2464">
        <v>4.690496522475539</v>
      </c>
      <c r="F2464">
        <v>522.6586768768068</v>
      </c>
      <c r="H2464">
        <v>310.7273646294871</v>
      </c>
    </row>
    <row r="2465" spans="1:8">
      <c r="A2465" s="2">
        <v>43789</v>
      </c>
      <c r="B2465">
        <v>56813.39268078054</v>
      </c>
      <c r="C2465" t="s">
        <v>10</v>
      </c>
      <c r="E2465">
        <v>4.681339268078054</v>
      </c>
      <c r="F2465">
        <v>519.5232727984182</v>
      </c>
      <c r="H2465">
        <v>312.6069781103</v>
      </c>
    </row>
    <row r="2466" spans="1:8">
      <c r="A2466" s="2">
        <v>43790</v>
      </c>
      <c r="B2466">
        <v>56638.23732824867</v>
      </c>
      <c r="C2466" t="s">
        <v>10</v>
      </c>
      <c r="E2466">
        <v>4.663823732824866</v>
      </c>
      <c r="F2466">
        <v>518.3668629810968</v>
      </c>
      <c r="H2466">
        <v>311.5188227740311</v>
      </c>
    </row>
    <row r="2467" spans="1:8">
      <c r="A2467" s="2">
        <v>43791</v>
      </c>
      <c r="B2467">
        <v>56673.66094112005</v>
      </c>
      <c r="C2467" t="s">
        <v>10</v>
      </c>
      <c r="E2467">
        <v>4.667366094112005</v>
      </c>
      <c r="F2467">
        <v>518.7008510574256</v>
      </c>
      <c r="H2467">
        <v>311.6177294274616</v>
      </c>
    </row>
    <row r="2468" spans="1:8">
      <c r="A2468" s="2">
        <v>43794</v>
      </c>
      <c r="B2468">
        <v>57055.35487279351</v>
      </c>
      <c r="C2468" t="s">
        <v>10</v>
      </c>
      <c r="E2468">
        <v>4.705535487279351</v>
      </c>
      <c r="F2468">
        <v>524.8430833636029</v>
      </c>
      <c r="H2468">
        <v>310.5790046493413</v>
      </c>
    </row>
    <row r="2469" spans="1:8">
      <c r="A2469" s="2">
        <v>43795</v>
      </c>
      <c r="B2469">
        <v>57212.64033734811</v>
      </c>
      <c r="C2469" t="s">
        <v>10</v>
      </c>
      <c r="E2469">
        <v>4.721264033734811</v>
      </c>
      <c r="F2469">
        <v>525.8454136737834</v>
      </c>
      <c r="H2469">
        <v>311.6177294274616</v>
      </c>
    </row>
    <row r="2470" spans="1:8">
      <c r="A2470" s="2">
        <v>43796</v>
      </c>
      <c r="B2470">
        <v>57531.91067690678</v>
      </c>
      <c r="C2470" t="s">
        <v>10</v>
      </c>
      <c r="E2470">
        <v>4.753191067690678</v>
      </c>
      <c r="F2470">
        <v>529.5205027840475</v>
      </c>
      <c r="H2470">
        <v>312.1617843270295</v>
      </c>
    </row>
    <row r="2471" spans="1:8">
      <c r="A2471" s="2">
        <v>43798</v>
      </c>
      <c r="B2471">
        <v>57325.64929423782</v>
      </c>
      <c r="C2471" t="s">
        <v>10</v>
      </c>
      <c r="E2471">
        <v>4.732564929423782</v>
      </c>
      <c r="F2471">
        <v>527.1047736580988</v>
      </c>
      <c r="H2471">
        <v>311.8650643667378</v>
      </c>
    </row>
    <row r="2472" spans="1:8">
      <c r="A2472" s="2">
        <v>43801</v>
      </c>
      <c r="B2472">
        <v>56752.68469362285</v>
      </c>
      <c r="C2472" t="s">
        <v>10</v>
      </c>
      <c r="E2472">
        <v>4.675268469362285</v>
      </c>
      <c r="F2472">
        <v>521.7077606365908</v>
      </c>
      <c r="H2472">
        <v>309.8370681372125</v>
      </c>
    </row>
    <row r="2473" spans="1:8">
      <c r="A2473" s="2">
        <v>43802</v>
      </c>
      <c r="B2473">
        <v>56511.18465068619</v>
      </c>
      <c r="C2473" t="s">
        <v>10</v>
      </c>
      <c r="E2473">
        <v>4.651118465068619</v>
      </c>
      <c r="F2473">
        <v>517.6214809936745</v>
      </c>
      <c r="H2473">
        <v>310.6778885342052</v>
      </c>
    </row>
    <row r="2474" spans="1:8">
      <c r="A2474" s="2">
        <v>43803</v>
      </c>
      <c r="B2474">
        <v>56891.09843717943</v>
      </c>
      <c r="C2474" t="s">
        <v>10</v>
      </c>
      <c r="E2474">
        <v>4.689109843717944</v>
      </c>
      <c r="F2474">
        <v>520.2429477508582</v>
      </c>
      <c r="H2474">
        <v>313.0521263564374</v>
      </c>
    </row>
    <row r="2475" spans="1:8">
      <c r="A2475" s="2">
        <v>43804</v>
      </c>
      <c r="B2475">
        <v>57008.56211097357</v>
      </c>
      <c r="C2475" t="s">
        <v>10</v>
      </c>
      <c r="E2475">
        <v>4.700856211097356</v>
      </c>
      <c r="F2475">
        <v>521.2708223932681</v>
      </c>
      <c r="H2475">
        <v>313.5962267931385</v>
      </c>
    </row>
    <row r="2476" spans="1:8">
      <c r="A2476" s="2">
        <v>43805</v>
      </c>
      <c r="B2476">
        <v>57354.78076293988</v>
      </c>
      <c r="C2476" t="s">
        <v>10</v>
      </c>
      <c r="E2476">
        <v>4.735478076293989</v>
      </c>
      <c r="F2476">
        <v>526.8476626325876</v>
      </c>
      <c r="H2476">
        <v>312.656454205582</v>
      </c>
    </row>
    <row r="2477" spans="1:8">
      <c r="A2477" s="2">
        <v>43808</v>
      </c>
      <c r="B2477">
        <v>57093.37933616647</v>
      </c>
      <c r="C2477" t="s">
        <v>10</v>
      </c>
      <c r="E2477">
        <v>4.709337933616647</v>
      </c>
      <c r="F2477">
        <v>524.4576405416212</v>
      </c>
      <c r="H2477">
        <v>311.5682305636131</v>
      </c>
    </row>
    <row r="2478" spans="1:8">
      <c r="A2478" s="2">
        <v>43809</v>
      </c>
      <c r="B2478">
        <v>57057.29480554404</v>
      </c>
      <c r="C2478" t="s">
        <v>10</v>
      </c>
      <c r="E2478">
        <v>4.705729480554403</v>
      </c>
      <c r="F2478">
        <v>524.0208243253633</v>
      </c>
      <c r="H2478">
        <v>311.5188227740311</v>
      </c>
    </row>
    <row r="2479" spans="1:8">
      <c r="A2479" s="2">
        <v>43810</v>
      </c>
      <c r="B2479">
        <v>57330.32394374201</v>
      </c>
      <c r="C2479" t="s">
        <v>10</v>
      </c>
      <c r="E2479">
        <v>4.733032394374201</v>
      </c>
      <c r="F2479">
        <v>526.7964112653759</v>
      </c>
      <c r="H2479">
        <v>312.3596204024572</v>
      </c>
    </row>
    <row r="2480" spans="1:8">
      <c r="A2480" s="2">
        <v>43811</v>
      </c>
      <c r="B2480">
        <v>57528.51245461909</v>
      </c>
      <c r="C2480" t="s">
        <v>10</v>
      </c>
      <c r="E2480">
        <v>4.752851245461908</v>
      </c>
      <c r="F2480">
        <v>530.7284486983983</v>
      </c>
      <c r="H2480">
        <v>311.0241528954786</v>
      </c>
    </row>
    <row r="2481" spans="1:8">
      <c r="A2481" s="2">
        <v>43812</v>
      </c>
      <c r="B2481">
        <v>57845.90114529445</v>
      </c>
      <c r="C2481" t="s">
        <v>10</v>
      </c>
      <c r="E2481">
        <v>4.784590114529445</v>
      </c>
      <c r="F2481">
        <v>532.4760389689363</v>
      </c>
      <c r="H2481">
        <v>313.4478895815593</v>
      </c>
    </row>
    <row r="2482" spans="1:8">
      <c r="A2482" s="2">
        <v>43815</v>
      </c>
      <c r="B2482">
        <v>58551.5764566722</v>
      </c>
      <c r="C2482" t="s">
        <v>10</v>
      </c>
      <c r="E2482">
        <v>4.85515764566722</v>
      </c>
      <c r="F2482">
        <v>537.8216379204798</v>
      </c>
      <c r="H2482">
        <v>317.3554765233309</v>
      </c>
    </row>
    <row r="2483" spans="1:8">
      <c r="A2483" s="2">
        <v>43816</v>
      </c>
      <c r="B2483">
        <v>58654.02647715408</v>
      </c>
      <c r="C2483" t="s">
        <v>10</v>
      </c>
      <c r="E2483">
        <v>4.865402647715408</v>
      </c>
      <c r="F2483">
        <v>538.1300409888911</v>
      </c>
      <c r="H2483">
        <v>318.3941329957514</v>
      </c>
    </row>
    <row r="2484" spans="1:8">
      <c r="A2484" s="2">
        <v>43817</v>
      </c>
      <c r="B2484">
        <v>58784.93001300974</v>
      </c>
      <c r="C2484" t="s">
        <v>10</v>
      </c>
      <c r="E2484">
        <v>4.878493001300974</v>
      </c>
      <c r="F2484">
        <v>538.5411094944785</v>
      </c>
      <c r="H2484">
        <v>319.6802382502812</v>
      </c>
    </row>
    <row r="2485" spans="1:8">
      <c r="A2485" s="2">
        <v>43818</v>
      </c>
      <c r="B2485">
        <v>59057.77236777641</v>
      </c>
      <c r="C2485" t="s">
        <v>10</v>
      </c>
      <c r="E2485">
        <v>4.905777236777641</v>
      </c>
      <c r="F2485">
        <v>541.9078768877079</v>
      </c>
      <c r="H2485">
        <v>319.7791449037117</v>
      </c>
    </row>
    <row r="2486" spans="1:8">
      <c r="A2486" s="2">
        <v>43819</v>
      </c>
      <c r="B2486">
        <v>59395.41031669952</v>
      </c>
      <c r="C2486" t="s">
        <v>10</v>
      </c>
      <c r="E2486">
        <v>4.939541031669952</v>
      </c>
      <c r="F2486">
        <v>544.0924867529452</v>
      </c>
      <c r="H2486">
        <v>321.9775410858784</v>
      </c>
    </row>
    <row r="2487" spans="1:8">
      <c r="A2487" s="2">
        <v>43822</v>
      </c>
      <c r="B2487">
        <v>59274.04501343794</v>
      </c>
      <c r="C2487" t="s">
        <v>10</v>
      </c>
      <c r="E2487">
        <v>4.927404501343793</v>
      </c>
      <c r="F2487">
        <v>545.5295181435941</v>
      </c>
      <c r="H2487">
        <v>318.986571099403</v>
      </c>
    </row>
    <row r="2488" spans="1:8">
      <c r="A2488" s="2">
        <v>43823</v>
      </c>
      <c r="B2488">
        <v>59329.61322953182</v>
      </c>
      <c r="C2488" t="s">
        <v>10</v>
      </c>
      <c r="E2488">
        <v>4.932961322953182</v>
      </c>
      <c r="F2488">
        <v>545.8128649880352</v>
      </c>
      <c r="H2488">
        <v>319.4351573991011</v>
      </c>
    </row>
    <row r="2489" spans="1:8">
      <c r="A2489" s="2">
        <v>43825</v>
      </c>
      <c r="B2489">
        <v>59743.6232728108</v>
      </c>
      <c r="C2489" t="s">
        <v>10</v>
      </c>
      <c r="E2489">
        <v>4.97436232728108</v>
      </c>
      <c r="F2489">
        <v>550.6291105325221</v>
      </c>
      <c r="H2489">
        <v>319.9835155577616</v>
      </c>
    </row>
    <row r="2490" spans="1:8">
      <c r="A2490" s="2">
        <v>43826</v>
      </c>
      <c r="B2490">
        <v>59778.87269565035</v>
      </c>
      <c r="C2490" t="s">
        <v>10</v>
      </c>
      <c r="E2490">
        <v>4.977887269565035</v>
      </c>
      <c r="F2490">
        <v>550.1655703890751</v>
      </c>
      <c r="H2490">
        <v>320.9305968552056</v>
      </c>
    </row>
    <row r="2491" spans="1:8">
      <c r="A2491" s="2">
        <v>43829</v>
      </c>
      <c r="B2491">
        <v>59493.15390889166</v>
      </c>
      <c r="C2491" t="s">
        <v>10</v>
      </c>
      <c r="E2491">
        <v>4.949315390889166</v>
      </c>
      <c r="F2491">
        <v>546.5597519759233</v>
      </c>
      <c r="H2491">
        <v>320.8808019999909</v>
      </c>
    </row>
    <row r="2492" spans="1:8">
      <c r="A2492" s="2">
        <v>43830</v>
      </c>
      <c r="B2492">
        <v>59493.15390889167</v>
      </c>
      <c r="C2492" t="s">
        <v>10</v>
      </c>
      <c r="D2492" t="s">
        <v>3</v>
      </c>
      <c r="E2492">
        <v>4.949315390889167</v>
      </c>
      <c r="F2492">
        <v>547.5899451325641</v>
      </c>
      <c r="H2492">
        <v>322.1270394943556</v>
      </c>
    </row>
    <row r="2493" spans="1:8">
      <c r="A2493" s="2">
        <v>43832</v>
      </c>
      <c r="B2493">
        <v>59801.70429090888</v>
      </c>
      <c r="C2493" t="s">
        <v>10</v>
      </c>
      <c r="E2493">
        <v>4.980170429090887</v>
      </c>
      <c r="F2493">
        <v>556.7332297187968</v>
      </c>
      <c r="H2493">
        <v>318.0892391200405</v>
      </c>
    </row>
    <row r="2494" spans="1:8">
      <c r="A2494" s="2">
        <v>43833</v>
      </c>
      <c r="B2494">
        <v>59493.64067727096</v>
      </c>
      <c r="C2494" t="s">
        <v>10</v>
      </c>
      <c r="E2494">
        <v>4.949364067727096</v>
      </c>
      <c r="F2494">
        <v>551.6335559784923</v>
      </c>
      <c r="H2494">
        <v>318.7372552948302</v>
      </c>
    </row>
    <row r="2495" spans="1:8">
      <c r="A2495" s="2">
        <v>43836</v>
      </c>
      <c r="B2495">
        <v>59769.32113640802</v>
      </c>
      <c r="C2495" t="s">
        <v>10</v>
      </c>
      <c r="E2495">
        <v>4.976932113640802</v>
      </c>
      <c r="F2495">
        <v>555.1879196459913</v>
      </c>
      <c r="H2495">
        <v>319.0363431860511</v>
      </c>
    </row>
    <row r="2496" spans="1:8">
      <c r="A2496" s="2">
        <v>43837</v>
      </c>
      <c r="B2496">
        <v>59724.06046545324</v>
      </c>
      <c r="C2496" t="s">
        <v>10</v>
      </c>
      <c r="E2496">
        <v>4.972406046545323</v>
      </c>
      <c r="F2496">
        <v>555.1106765139796</v>
      </c>
      <c r="H2496">
        <v>318.5877341177863</v>
      </c>
    </row>
    <row r="2497" spans="1:8">
      <c r="A2497" s="2">
        <v>43838</v>
      </c>
      <c r="B2497">
        <v>60009.42583068293</v>
      </c>
      <c r="C2497" t="s">
        <v>10</v>
      </c>
      <c r="E2497">
        <v>5.000942583068293</v>
      </c>
      <c r="F2497">
        <v>559.2829445618843</v>
      </c>
      <c r="H2497">
        <v>318.4381901721759</v>
      </c>
    </row>
    <row r="2498" spans="1:8">
      <c r="A2498" s="2">
        <v>43839</v>
      </c>
      <c r="B2498">
        <v>60491.61338973214</v>
      </c>
      <c r="C2498" t="s">
        <v>10</v>
      </c>
      <c r="E2498">
        <v>5.049161338973214</v>
      </c>
      <c r="F2498">
        <v>564.0221503528005</v>
      </c>
      <c r="H2498">
        <v>320.1829226642866</v>
      </c>
    </row>
    <row r="2499" spans="1:8">
      <c r="A2499" s="2">
        <v>43840</v>
      </c>
      <c r="B2499">
        <v>60457.21985953645</v>
      </c>
      <c r="C2499" t="s">
        <v>10</v>
      </c>
      <c r="E2499">
        <v>5.045721985953644</v>
      </c>
      <c r="F2499">
        <v>562.5796277442362</v>
      </c>
      <c r="H2499">
        <v>321.0303914827346</v>
      </c>
    </row>
    <row r="2500" spans="1:8">
      <c r="A2500" s="2">
        <v>43843</v>
      </c>
      <c r="B2500">
        <v>61083.76470495528</v>
      </c>
      <c r="C2500" t="s">
        <v>10</v>
      </c>
      <c r="E2500">
        <v>5.108376470495529</v>
      </c>
      <c r="F2500">
        <v>569.0701659690109</v>
      </c>
      <c r="H2500">
        <v>322.974485544237</v>
      </c>
    </row>
    <row r="2501" spans="1:8">
      <c r="A2501" s="2">
        <v>43844</v>
      </c>
      <c r="B2501">
        <v>61001.92561021542</v>
      </c>
      <c r="C2501" t="s">
        <v>10</v>
      </c>
      <c r="E2501">
        <v>5.100192561021543</v>
      </c>
      <c r="F2501">
        <v>566.8295050053468</v>
      </c>
      <c r="H2501">
        <v>323.9216351473809</v>
      </c>
    </row>
    <row r="2502" spans="1:8">
      <c r="A2502" s="2">
        <v>43845</v>
      </c>
      <c r="B2502">
        <v>61393.5829711828</v>
      </c>
      <c r="C2502" t="s">
        <v>10</v>
      </c>
      <c r="E2502">
        <v>5.139358297118281</v>
      </c>
      <c r="F2502">
        <v>567.0612750770703</v>
      </c>
      <c r="H2502">
        <v>328.4578622137422</v>
      </c>
    </row>
    <row r="2503" spans="1:8">
      <c r="A2503" s="2">
        <v>43846</v>
      </c>
      <c r="B2503">
        <v>61950.42739477324</v>
      </c>
      <c r="C2503" t="s">
        <v>10</v>
      </c>
      <c r="E2503">
        <v>5.195042739477325</v>
      </c>
      <c r="F2503">
        <v>572.4956690560922</v>
      </c>
      <c r="H2503">
        <v>330.5017509027737</v>
      </c>
    </row>
    <row r="2504" spans="1:8">
      <c r="A2504" s="2">
        <v>43847</v>
      </c>
      <c r="B2504">
        <v>62345.44011881253</v>
      </c>
      <c r="C2504" t="s">
        <v>10</v>
      </c>
      <c r="E2504">
        <v>5.234544011881253</v>
      </c>
      <c r="F2504">
        <v>575.3288527706856</v>
      </c>
      <c r="H2504">
        <v>332.7949098592447</v>
      </c>
    </row>
    <row r="2505" spans="1:8">
      <c r="A2505" s="2">
        <v>43851</v>
      </c>
      <c r="B2505">
        <v>62582.44518047789</v>
      </c>
      <c r="C2505" t="s">
        <v>10</v>
      </c>
      <c r="E2505">
        <v>5.258244518047789</v>
      </c>
      <c r="F2505">
        <v>575.0712129612267</v>
      </c>
      <c r="H2505">
        <v>335.8356974695015</v>
      </c>
    </row>
    <row r="2506" spans="1:8">
      <c r="A2506" s="2">
        <v>43852</v>
      </c>
      <c r="B2506">
        <v>62775.36205136371</v>
      </c>
      <c r="C2506" t="s">
        <v>10</v>
      </c>
      <c r="E2506">
        <v>5.277536205136371</v>
      </c>
      <c r="F2506">
        <v>576.5908566747381</v>
      </c>
      <c r="H2506">
        <v>336.8824367830748</v>
      </c>
    </row>
    <row r="2507" spans="1:8">
      <c r="A2507" s="2">
        <v>43853</v>
      </c>
      <c r="B2507">
        <v>63156.63807255555</v>
      </c>
      <c r="C2507" t="s">
        <v>10</v>
      </c>
      <c r="E2507">
        <v>5.315663807255555</v>
      </c>
      <c r="F2507">
        <v>578.4451799512786</v>
      </c>
      <c r="H2507">
        <v>339.8734295381169</v>
      </c>
    </row>
    <row r="2508" spans="1:8">
      <c r="A2508" s="2">
        <v>43854</v>
      </c>
      <c r="B2508">
        <v>62876.3888918984</v>
      </c>
      <c r="C2508" t="s">
        <v>10</v>
      </c>
      <c r="E2508">
        <v>5.28763888918984</v>
      </c>
      <c r="F2508">
        <v>573.5773576340742</v>
      </c>
      <c r="H2508">
        <v>340.7707387489128</v>
      </c>
    </row>
    <row r="2509" spans="1:8">
      <c r="A2509" s="2">
        <v>43857</v>
      </c>
      <c r="B2509">
        <v>61952.37199463489</v>
      </c>
      <c r="C2509" t="s">
        <v>10</v>
      </c>
      <c r="E2509">
        <v>5.195237199463489</v>
      </c>
      <c r="F2509">
        <v>561.7298312650423</v>
      </c>
      <c r="H2509">
        <v>339.9232926990314</v>
      </c>
    </row>
    <row r="2510" spans="1:8">
      <c r="A2510" s="2">
        <v>43858</v>
      </c>
      <c r="B2510">
        <v>62685.21173367841</v>
      </c>
      <c r="C2510" t="s">
        <v>10</v>
      </c>
      <c r="E2510">
        <v>5.268521173367842</v>
      </c>
      <c r="F2510">
        <v>570.3579582594222</v>
      </c>
      <c r="H2510">
        <v>341.3190969075733</v>
      </c>
    </row>
    <row r="2511" spans="1:8">
      <c r="A2511" s="2">
        <v>43859</v>
      </c>
      <c r="B2511">
        <v>62822.17520698204</v>
      </c>
      <c r="C2511" t="s">
        <v>10</v>
      </c>
      <c r="E2511">
        <v>5.282217520698204</v>
      </c>
      <c r="F2511">
        <v>571.285201249069</v>
      </c>
      <c r="H2511">
        <v>342.2162695069694</v>
      </c>
    </row>
    <row r="2512" spans="1:8">
      <c r="A2512" s="2">
        <v>43860</v>
      </c>
      <c r="B2512">
        <v>63235.66537804947</v>
      </c>
      <c r="C2512" t="s">
        <v>10</v>
      </c>
      <c r="E2512">
        <v>5.323566537804947</v>
      </c>
      <c r="F2512">
        <v>573.3197991759919</v>
      </c>
      <c r="H2512">
        <v>345.4067376742365</v>
      </c>
    </row>
    <row r="2513" spans="1:8">
      <c r="A2513" s="2">
        <v>43861</v>
      </c>
      <c r="B2513">
        <v>62446.99732650461</v>
      </c>
      <c r="C2513" t="s">
        <v>10</v>
      </c>
      <c r="E2513">
        <v>5.244699732650461</v>
      </c>
      <c r="F2513">
        <v>564.2281320381652</v>
      </c>
      <c r="H2513">
        <v>343.8613439829509</v>
      </c>
    </row>
    <row r="2514" spans="1:8">
      <c r="A2514" s="2">
        <v>43864</v>
      </c>
      <c r="B2514">
        <v>63149.04742443959</v>
      </c>
      <c r="C2514" t="s">
        <v>10</v>
      </c>
      <c r="E2514">
        <v>5.314904742443959</v>
      </c>
      <c r="F2514">
        <v>572.7532681898628</v>
      </c>
      <c r="H2514">
        <v>344.9581286059718</v>
      </c>
    </row>
    <row r="2515" spans="1:8">
      <c r="A2515" s="2">
        <v>43865</v>
      </c>
      <c r="B2515">
        <v>63805.25210867028</v>
      </c>
      <c r="C2515" t="s">
        <v>10</v>
      </c>
      <c r="E2515">
        <v>5.380525210867027</v>
      </c>
      <c r="F2515">
        <v>585.862798462947</v>
      </c>
      <c r="H2515">
        <v>341.5184584769651</v>
      </c>
    </row>
    <row r="2516" spans="1:8">
      <c r="A2516" s="2">
        <v>43866</v>
      </c>
      <c r="B2516">
        <v>64067.77824185306</v>
      </c>
      <c r="C2516" t="s">
        <v>10</v>
      </c>
      <c r="E2516">
        <v>5.406777824185306</v>
      </c>
      <c r="F2516">
        <v>587.794446222876</v>
      </c>
      <c r="H2516">
        <v>342.9142854540735</v>
      </c>
    </row>
    <row r="2517" spans="1:8">
      <c r="A2517" s="2">
        <v>43867</v>
      </c>
      <c r="B2517">
        <v>64440.3685215515</v>
      </c>
      <c r="C2517" t="s">
        <v>10</v>
      </c>
      <c r="E2517">
        <v>5.44403685215515</v>
      </c>
      <c r="F2517">
        <v>592.8684536038863</v>
      </c>
      <c r="H2517">
        <v>343.0139662387694</v>
      </c>
    </row>
    <row r="2518" spans="1:8">
      <c r="A2518" s="2">
        <v>43868</v>
      </c>
      <c r="B2518">
        <v>64162.58564028275</v>
      </c>
      <c r="C2518" t="s">
        <v>10</v>
      </c>
      <c r="E2518">
        <v>5.416258564028275</v>
      </c>
      <c r="F2518">
        <v>590.3185353823576</v>
      </c>
      <c r="H2518">
        <v>341.9172499214484</v>
      </c>
    </row>
    <row r="2519" spans="1:8">
      <c r="A2519" s="2">
        <v>43871</v>
      </c>
      <c r="B2519">
        <v>64790.52618444159</v>
      </c>
      <c r="C2519" t="s">
        <v>10</v>
      </c>
      <c r="E2519">
        <v>5.479052618444159</v>
      </c>
      <c r="F2519">
        <v>597.4528070495849</v>
      </c>
      <c r="H2519">
        <v>343.2133961138611</v>
      </c>
    </row>
    <row r="2520" spans="1:8">
      <c r="A2520" s="2">
        <v>43872</v>
      </c>
      <c r="B2520">
        <v>64902.4400814429</v>
      </c>
      <c r="C2520" t="s">
        <v>10</v>
      </c>
      <c r="E2520">
        <v>5.49024400814429</v>
      </c>
      <c r="F2520">
        <v>597.5558385679554</v>
      </c>
      <c r="H2520">
        <v>344.4595425339593</v>
      </c>
    </row>
    <row r="2521" spans="1:8">
      <c r="A2521" s="2">
        <v>43873</v>
      </c>
      <c r="B2521">
        <v>65351.05853530514</v>
      </c>
      <c r="C2521" t="s">
        <v>10</v>
      </c>
      <c r="E2521">
        <v>5.535105853530514</v>
      </c>
      <c r="F2521">
        <v>603.3765702341009</v>
      </c>
      <c r="H2521">
        <v>344.7088583385322</v>
      </c>
    </row>
    <row r="2522" spans="1:8">
      <c r="A2522" s="2">
        <v>43874</v>
      </c>
      <c r="B2522">
        <v>65612.96703543828</v>
      </c>
      <c r="C2522" t="s">
        <v>10</v>
      </c>
      <c r="E2522">
        <v>5.561296703543828</v>
      </c>
      <c r="F2522">
        <v>602.6039355355422</v>
      </c>
      <c r="H2522">
        <v>348.5471833006225</v>
      </c>
    </row>
    <row r="2523" spans="1:8">
      <c r="A2523" s="2">
        <v>43875</v>
      </c>
      <c r="B2523">
        <v>65927.89690025314</v>
      </c>
      <c r="C2523" t="s">
        <v>10</v>
      </c>
      <c r="E2523">
        <v>5.592789690025314</v>
      </c>
      <c r="F2523">
        <v>604.3296422857946</v>
      </c>
      <c r="H2523">
        <v>350.8901143437416</v>
      </c>
    </row>
    <row r="2524" spans="1:8">
      <c r="A2524" s="2">
        <v>43879</v>
      </c>
      <c r="B2524">
        <v>66191.80111843896</v>
      </c>
      <c r="C2524" t="s">
        <v>10</v>
      </c>
      <c r="E2524">
        <v>5.619180111843896</v>
      </c>
      <c r="F2524">
        <v>604.5613716818299</v>
      </c>
      <c r="H2524">
        <v>353.831312243569</v>
      </c>
    </row>
    <row r="2525" spans="1:8">
      <c r="A2525" s="2">
        <v>43880</v>
      </c>
      <c r="B2525">
        <v>66301.6946717641</v>
      </c>
      <c r="C2525" t="s">
        <v>10</v>
      </c>
      <c r="E2525">
        <v>5.63016946717641</v>
      </c>
      <c r="F2525">
        <v>610.3564369886811</v>
      </c>
      <c r="H2525">
        <v>349.9928279015123</v>
      </c>
    </row>
    <row r="2526" spans="1:8">
      <c r="A2526" s="2">
        <v>43881</v>
      </c>
      <c r="B2526">
        <v>65981.98292703324</v>
      </c>
      <c r="C2526" t="s">
        <v>10</v>
      </c>
      <c r="E2526">
        <v>5.598198292703324</v>
      </c>
      <c r="F2526">
        <v>604.690150910871</v>
      </c>
      <c r="H2526">
        <v>351.2390881644437</v>
      </c>
    </row>
    <row r="2527" spans="1:8">
      <c r="A2527" s="2">
        <v>43882</v>
      </c>
      <c r="B2527">
        <v>65071.66496276746</v>
      </c>
      <c r="C2527" t="s">
        <v>10</v>
      </c>
      <c r="E2527">
        <v>5.507166496276747</v>
      </c>
      <c r="F2527">
        <v>593.0744352892509</v>
      </c>
      <c r="H2527">
        <v>350.5910492210874</v>
      </c>
    </row>
    <row r="2528" spans="1:8">
      <c r="A2528" s="2">
        <v>43885</v>
      </c>
      <c r="B2528">
        <v>63061.29339712102</v>
      </c>
      <c r="C2528" t="s">
        <v>9</v>
      </c>
      <c r="E2528">
        <v>5.306129339712101</v>
      </c>
      <c r="F2528">
        <v>570.2034313197105</v>
      </c>
      <c r="H2528">
        <v>346.5034995286907</v>
      </c>
    </row>
    <row r="2529" spans="1:8">
      <c r="A2529" s="2">
        <v>43886</v>
      </c>
      <c r="B2529">
        <v>61348.125723005</v>
      </c>
      <c r="C2529" t="s">
        <v>9</v>
      </c>
      <c r="E2529">
        <v>5.1348125723005</v>
      </c>
      <c r="F2529">
        <v>554.698509764809</v>
      </c>
      <c r="H2529">
        <v>339.2254133633272</v>
      </c>
    </row>
    <row r="2530" spans="1:8">
      <c r="A2530" s="2">
        <v>43887</v>
      </c>
      <c r="B2530">
        <v>61259.1518002441</v>
      </c>
      <c r="C2530" t="s">
        <v>9</v>
      </c>
      <c r="E2530">
        <v>5.12591518002441</v>
      </c>
      <c r="F2530">
        <v>557.5574818657612</v>
      </c>
      <c r="H2530">
        <v>335.7857660028871</v>
      </c>
    </row>
    <row r="2531" spans="1:8">
      <c r="A2531" s="2">
        <v>43888</v>
      </c>
      <c r="B2531">
        <v>58029.03839797977</v>
      </c>
      <c r="C2531" t="s">
        <v>12</v>
      </c>
      <c r="E2531">
        <v>4.802903839797977</v>
      </c>
      <c r="F2531">
        <v>529.6383402529458</v>
      </c>
      <c r="H2531">
        <v>320.681326587766</v>
      </c>
    </row>
    <row r="2532" spans="1:8">
      <c r="A2532" s="2">
        <v>43889</v>
      </c>
      <c r="B2532">
        <v>57201.2514297864</v>
      </c>
      <c r="C2532" t="s">
        <v>12</v>
      </c>
      <c r="E2532">
        <v>4.72012514297864</v>
      </c>
      <c r="F2532">
        <v>530.0504663264281</v>
      </c>
      <c r="H2532">
        <v>309.9638207476286</v>
      </c>
    </row>
    <row r="2533" spans="1:8">
      <c r="A2533" s="2">
        <v>43892</v>
      </c>
      <c r="B2533">
        <v>60564.65190358393</v>
      </c>
      <c r="C2533" t="s">
        <v>9</v>
      </c>
      <c r="E2533">
        <v>5.056465190358393</v>
      </c>
      <c r="F2533">
        <v>557.4028735746731</v>
      </c>
      <c r="H2533">
        <v>328.2086147148692</v>
      </c>
    </row>
    <row r="2534" spans="1:8">
      <c r="A2534" s="2">
        <v>43893</v>
      </c>
      <c r="B2534">
        <v>58974.88670810663</v>
      </c>
      <c r="C2534" t="s">
        <v>12</v>
      </c>
      <c r="E2534">
        <v>4.897488670810663</v>
      </c>
      <c r="F2534">
        <v>539.5285931784431</v>
      </c>
      <c r="H2534">
        <v>324.1707915719874</v>
      </c>
    </row>
    <row r="2535" spans="1:8">
      <c r="A2535" s="2">
        <v>43894</v>
      </c>
      <c r="B2535">
        <v>62057.10198841357</v>
      </c>
      <c r="C2535" t="s">
        <v>9</v>
      </c>
      <c r="E2535">
        <v>5.205710198841357</v>
      </c>
      <c r="F2535">
        <v>562.0388444687776</v>
      </c>
      <c r="H2535">
        <v>342.5653116333714</v>
      </c>
    </row>
    <row r="2536" spans="1:8">
      <c r="A2536" s="2">
        <v>43895</v>
      </c>
      <c r="B2536">
        <v>60422.25516694902</v>
      </c>
      <c r="C2536" t="s">
        <v>12</v>
      </c>
      <c r="E2536">
        <v>5.042225516694902</v>
      </c>
      <c r="F2536">
        <v>544.9629464817767</v>
      </c>
      <c r="H2536">
        <v>337.2812509961248</v>
      </c>
    </row>
    <row r="2537" spans="1:8">
      <c r="A2537" s="2">
        <v>43896</v>
      </c>
      <c r="B2537">
        <v>59548.83841625016</v>
      </c>
      <c r="C2537" t="s">
        <v>12</v>
      </c>
      <c r="E2537">
        <v>4.954883841625016</v>
      </c>
      <c r="F2537">
        <v>535.7681664742029</v>
      </c>
      <c r="H2537">
        <v>334.5395512770889</v>
      </c>
    </row>
    <row r="2538" spans="1:8">
      <c r="A2538" s="2">
        <v>43899</v>
      </c>
      <c r="B2538">
        <v>55478.42632283407</v>
      </c>
      <c r="C2538" t="s">
        <v>11</v>
      </c>
      <c r="E2538">
        <v>4.547842632283407</v>
      </c>
      <c r="F2538">
        <v>498.5513353625079</v>
      </c>
      <c r="H2538">
        <v>316.3444838593631</v>
      </c>
    </row>
    <row r="2539" spans="1:8">
      <c r="A2539" s="2">
        <v>43900</v>
      </c>
      <c r="B2539">
        <v>57525.07298807944</v>
      </c>
      <c r="C2539" t="s">
        <v>12</v>
      </c>
      <c r="E2539">
        <v>4.752507298807944</v>
      </c>
      <c r="F2539">
        <v>525.6977202496998</v>
      </c>
      <c r="H2539">
        <v>319.2856817591905</v>
      </c>
    </row>
    <row r="2540" spans="1:8">
      <c r="A2540" s="2">
        <v>43901</v>
      </c>
      <c r="B2540">
        <v>54634.4550118835</v>
      </c>
      <c r="C2540" t="s">
        <v>11</v>
      </c>
      <c r="E2540">
        <v>4.46344550118835</v>
      </c>
      <c r="F2540">
        <v>502.8010092451772</v>
      </c>
      <c r="H2540">
        <v>303.234069972359</v>
      </c>
    </row>
    <row r="2541" spans="1:8">
      <c r="A2541" s="2">
        <v>43902</v>
      </c>
      <c r="B2541">
        <v>49005.40753103533</v>
      </c>
      <c r="C2541" t="s">
        <v>13</v>
      </c>
      <c r="E2541">
        <v>3.900540753103533</v>
      </c>
      <c r="F2541">
        <v>456.6984113296435</v>
      </c>
      <c r="H2541">
        <v>272.6265135404666</v>
      </c>
    </row>
    <row r="2542" spans="1:8">
      <c r="A2542" s="2">
        <v>43903</v>
      </c>
      <c r="B2542">
        <v>52756.663734151</v>
      </c>
      <c r="C2542" t="s">
        <v>11</v>
      </c>
      <c r="E2542">
        <v>4.2756663734151</v>
      </c>
      <c r="F2542">
        <v>495.3833093821323</v>
      </c>
      <c r="H2542">
        <v>287.4816371510148</v>
      </c>
    </row>
    <row r="2543" spans="1:8">
      <c r="A2543" s="2">
        <v>43906</v>
      </c>
      <c r="B2543">
        <v>46146.16903509168</v>
      </c>
      <c r="C2543" t="s">
        <v>13</v>
      </c>
      <c r="E2543">
        <v>3.614616903509168</v>
      </c>
      <c r="F2543">
        <v>436.0424833158496</v>
      </c>
      <c r="H2543">
        <v>254.8303058729241</v>
      </c>
    </row>
    <row r="2544" spans="1:8">
      <c r="A2544" s="2">
        <v>43907</v>
      </c>
      <c r="B2544">
        <v>50860.76054447317</v>
      </c>
      <c r="C2544" t="s">
        <v>11</v>
      </c>
      <c r="E2544">
        <v>4.086076054447317</v>
      </c>
      <c r="F2544">
        <v>469.1126720632458</v>
      </c>
      <c r="H2544">
        <v>287.4318422958001</v>
      </c>
    </row>
    <row r="2545" spans="1:8">
      <c r="A2545" s="2">
        <v>43908</v>
      </c>
      <c r="B2545">
        <v>48907.94580884425</v>
      </c>
      <c r="C2545" t="s">
        <v>13</v>
      </c>
      <c r="E2545">
        <v>3.890794580884425</v>
      </c>
      <c r="F2545">
        <v>454.844088053103</v>
      </c>
      <c r="H2545">
        <v>274.919649728371</v>
      </c>
    </row>
    <row r="2546" spans="1:8">
      <c r="A2546" s="2">
        <v>43909</v>
      </c>
      <c r="B2546">
        <v>47757.62175718779</v>
      </c>
      <c r="C2546" t="s">
        <v>13</v>
      </c>
      <c r="E2546">
        <v>3.775762175718778</v>
      </c>
      <c r="F2546">
        <v>457.5740775465727</v>
      </c>
      <c r="H2546">
        <v>258.9179238710207</v>
      </c>
    </row>
    <row r="2547" spans="1:8">
      <c r="A2547" s="2">
        <v>43910</v>
      </c>
      <c r="B2547">
        <v>44915.06171422201</v>
      </c>
      <c r="C2547" t="s">
        <v>13</v>
      </c>
      <c r="E2547">
        <v>3.491506171422201</v>
      </c>
      <c r="F2547">
        <v>439.6482610533132</v>
      </c>
      <c r="H2547">
        <v>238.3800164844423</v>
      </c>
    </row>
    <row r="2548" spans="1:8">
      <c r="A2548" s="2">
        <v>43913</v>
      </c>
      <c r="B2548">
        <v>43925.11406487456</v>
      </c>
      <c r="C2548" t="s">
        <v>13</v>
      </c>
      <c r="E2548">
        <v>3.392511406487456</v>
      </c>
      <c r="F2548">
        <v>439.9656534488306</v>
      </c>
      <c r="H2548">
        <v>226.2157503836503</v>
      </c>
    </row>
    <row r="2549" spans="1:8">
      <c r="A2549" s="2">
        <v>43914</v>
      </c>
      <c r="B2549">
        <v>48069.86553911625</v>
      </c>
      <c r="C2549" t="s">
        <v>11</v>
      </c>
      <c r="E2549">
        <v>3.806986553911624</v>
      </c>
      <c r="F2549">
        <v>474.0354472352938</v>
      </c>
      <c r="H2549">
        <v>250.5341278045182</v>
      </c>
    </row>
    <row r="2550" spans="1:8">
      <c r="A2550" s="2">
        <v>43915</v>
      </c>
      <c r="B2550">
        <v>48375.90380476475</v>
      </c>
      <c r="C2550" t="s">
        <v>11</v>
      </c>
      <c r="E2550">
        <v>3.837590380476475</v>
      </c>
      <c r="F2550">
        <v>470.5254200680016</v>
      </c>
      <c r="H2550">
        <v>256.9283837505293</v>
      </c>
    </row>
    <row r="2551" spans="1:8">
      <c r="A2551" s="2">
        <v>43916</v>
      </c>
      <c r="B2551">
        <v>51780.3258207136</v>
      </c>
      <c r="C2551" t="s">
        <v>11</v>
      </c>
      <c r="E2551">
        <v>4.17803258207136</v>
      </c>
      <c r="F2551">
        <v>495.3033816546952</v>
      </c>
      <c r="H2551">
        <v>278.829968898138</v>
      </c>
    </row>
    <row r="2552" spans="1:8">
      <c r="A2552" s="2">
        <v>43917</v>
      </c>
      <c r="B2552">
        <v>50803.82225340435</v>
      </c>
      <c r="C2552" t="s">
        <v>11</v>
      </c>
      <c r="E2552">
        <v>4.080382225340434</v>
      </c>
      <c r="F2552">
        <v>478.2684847614635</v>
      </c>
      <c r="H2552">
        <v>280.3404583767834</v>
      </c>
    </row>
    <row r="2553" spans="1:8">
      <c r="A2553" s="2">
        <v>43920</v>
      </c>
      <c r="B2553">
        <v>52770.99056704044</v>
      </c>
      <c r="C2553" t="s">
        <v>11</v>
      </c>
      <c r="E2553">
        <v>4.277099056704044</v>
      </c>
      <c r="F2553">
        <v>495.664744469225</v>
      </c>
      <c r="H2553">
        <v>290.7122235326797</v>
      </c>
    </row>
    <row r="2554" spans="1:8">
      <c r="A2554" s="2">
        <v>43921</v>
      </c>
      <c r="B2554">
        <v>52770.99056704044</v>
      </c>
      <c r="C2554" t="s">
        <v>11</v>
      </c>
      <c r="D2554" t="s">
        <v>3</v>
      </c>
      <c r="E2554">
        <v>4.277099056704044</v>
      </c>
      <c r="F2554">
        <v>491.4317882944318</v>
      </c>
      <c r="H2554">
        <v>278.9810383377125</v>
      </c>
    </row>
    <row r="2555" spans="1:8">
      <c r="A2555" s="2">
        <v>43922</v>
      </c>
      <c r="B2555">
        <v>48714.13321267685</v>
      </c>
      <c r="C2555" t="s">
        <v>11</v>
      </c>
      <c r="E2555">
        <v>3.871413321267686</v>
      </c>
      <c r="F2555">
        <v>470.5511677786722</v>
      </c>
      <c r="H2555">
        <v>262.2149716986717</v>
      </c>
    </row>
    <row r="2556" spans="1:8">
      <c r="A2556" s="2">
        <v>43923</v>
      </c>
      <c r="B2556">
        <v>50476.52844751081</v>
      </c>
      <c r="C2556" t="s">
        <v>11</v>
      </c>
      <c r="E2556">
        <v>4.047652844751081</v>
      </c>
      <c r="F2556">
        <v>480.1010872204716</v>
      </c>
      <c r="H2556">
        <v>270.4218332339106</v>
      </c>
    </row>
    <row r="2557" spans="1:8">
      <c r="A2557" s="2">
        <v>43924</v>
      </c>
      <c r="B2557">
        <v>49139.13865419553</v>
      </c>
      <c r="C2557" t="s">
        <v>11</v>
      </c>
      <c r="E2557">
        <v>3.913913865419553</v>
      </c>
      <c r="F2557">
        <v>473.2870552469401</v>
      </c>
      <c r="H2557">
        <v>260.7548462894067</v>
      </c>
    </row>
    <row r="2558" spans="1:8">
      <c r="A2558" s="2">
        <v>43927</v>
      </c>
      <c r="B2558">
        <v>55271.42465254581</v>
      </c>
      <c r="C2558" t="s">
        <v>11</v>
      </c>
      <c r="E2558">
        <v>4.527142465254581</v>
      </c>
      <c r="F2558">
        <v>507.1245908534207</v>
      </c>
      <c r="H2558">
        <v>280.8942582228678</v>
      </c>
    </row>
    <row r="2559" spans="1:8">
      <c r="A2559" s="2">
        <v>43928</v>
      </c>
      <c r="B2559">
        <v>55149.35881523036</v>
      </c>
      <c r="C2559" t="s">
        <v>11</v>
      </c>
      <c r="E2559">
        <v>4.514935881523036</v>
      </c>
      <c r="F2559">
        <v>506.9180803841086</v>
      </c>
      <c r="H2559">
        <v>277.3698662574396</v>
      </c>
    </row>
    <row r="2560" spans="1:8">
      <c r="A2560" s="2">
        <v>43929</v>
      </c>
      <c r="B2560">
        <v>57461.82008307904</v>
      </c>
      <c r="C2560" t="s">
        <v>11</v>
      </c>
      <c r="E2560">
        <v>4.746182008307905</v>
      </c>
      <c r="F2560">
        <v>517.6810302012917</v>
      </c>
      <c r="H2560">
        <v>292.4744422839605</v>
      </c>
    </row>
    <row r="2561" spans="1:8">
      <c r="A2561" s="2">
        <v>43930</v>
      </c>
      <c r="B2561">
        <v>57851.57550062681</v>
      </c>
      <c r="C2561" t="s">
        <v>11</v>
      </c>
      <c r="E2561">
        <v>4.785157550062681</v>
      </c>
      <c r="F2561">
        <v>518.4295848923986</v>
      </c>
      <c r="H2561">
        <v>306.2698940350909</v>
      </c>
    </row>
    <row r="2562" spans="1:8">
      <c r="A2562" s="2">
        <v>43934</v>
      </c>
      <c r="B2562">
        <v>58810.34854534303</v>
      </c>
      <c r="C2562" t="s">
        <v>12</v>
      </c>
      <c r="E2562">
        <v>4.881034854534303</v>
      </c>
      <c r="F2562">
        <v>524.0305458148581</v>
      </c>
      <c r="H2562">
        <v>296.5526340954732</v>
      </c>
    </row>
    <row r="2563" spans="1:8">
      <c r="A2563" s="2">
        <v>43935</v>
      </c>
      <c r="B2563">
        <v>63450.97115572575</v>
      </c>
      <c r="C2563" t="s">
        <v>12</v>
      </c>
      <c r="E2563">
        <v>5.345097115572575</v>
      </c>
      <c r="F2563">
        <v>546.8210932730141</v>
      </c>
      <c r="H2563">
        <v>305.2629086388495</v>
      </c>
    </row>
    <row r="2564" spans="1:8">
      <c r="A2564" s="2">
        <v>43936</v>
      </c>
      <c r="B2564">
        <v>61984.42120535594</v>
      </c>
      <c r="C2564" t="s">
        <v>12</v>
      </c>
      <c r="E2564">
        <v>5.198442120535594</v>
      </c>
      <c r="F2564">
        <v>540.5491868726538</v>
      </c>
      <c r="H2564">
        <v>295.1931912878356</v>
      </c>
    </row>
    <row r="2565" spans="1:8">
      <c r="A2565" s="2">
        <v>43937</v>
      </c>
      <c r="B2565">
        <v>63981.34457516694</v>
      </c>
      <c r="C2565" t="s">
        <v>9</v>
      </c>
      <c r="E2565">
        <v>5.398134457516694</v>
      </c>
      <c r="F2565">
        <v>550.4087296535123</v>
      </c>
      <c r="H2565">
        <v>295.2436008943493</v>
      </c>
    </row>
    <row r="2566" spans="1:8">
      <c r="A2566" s="2">
        <v>43938</v>
      </c>
      <c r="B2566">
        <v>65166.27184811781</v>
      </c>
      <c r="C2566" t="s">
        <v>9</v>
      </c>
      <c r="E2566">
        <v>5.516627184811781</v>
      </c>
      <c r="F2566">
        <v>555.6741568234891</v>
      </c>
      <c r="H2566">
        <v>304.7594045564455</v>
      </c>
    </row>
    <row r="2567" spans="1:8">
      <c r="A2567" s="2">
        <v>43941</v>
      </c>
      <c r="B2567">
        <v>63637.73660918095</v>
      </c>
      <c r="C2567" t="s">
        <v>12</v>
      </c>
      <c r="E2567">
        <v>5.363773660918095</v>
      </c>
      <c r="F2567">
        <v>549.0923830299402</v>
      </c>
      <c r="H2567">
        <v>293.2296756389998</v>
      </c>
    </row>
    <row r="2568" spans="1:8">
      <c r="A2568" s="2">
        <v>43942</v>
      </c>
      <c r="B2568">
        <v>59294.85973138906</v>
      </c>
      <c r="C2568" t="s">
        <v>12</v>
      </c>
      <c r="E2568">
        <v>4.929485973138906</v>
      </c>
      <c r="F2568">
        <v>528.8311312193636</v>
      </c>
      <c r="H2568">
        <v>288.3961821667478</v>
      </c>
    </row>
    <row r="2569" spans="1:8">
      <c r="A2569" s="2">
        <v>43943</v>
      </c>
      <c r="B2569">
        <v>62547.32164569071</v>
      </c>
      <c r="C2569" t="s">
        <v>12</v>
      </c>
      <c r="E2569">
        <v>5.254732164569071</v>
      </c>
      <c r="F2569">
        <v>544.5239337783524</v>
      </c>
      <c r="H2569">
        <v>296.8043405995419</v>
      </c>
    </row>
    <row r="2570" spans="1:8">
      <c r="A2570" s="2">
        <v>43944</v>
      </c>
      <c r="B2570">
        <v>62209.02399558909</v>
      </c>
      <c r="C2570" t="s">
        <v>12</v>
      </c>
      <c r="E2570">
        <v>5.220902399558908</v>
      </c>
      <c r="F2570">
        <v>543.3626022027513</v>
      </c>
      <c r="H2570">
        <v>291.8199370676818</v>
      </c>
    </row>
    <row r="2571" spans="1:8">
      <c r="A2571" s="2">
        <v>43945</v>
      </c>
      <c r="B2571">
        <v>64032.63468906361</v>
      </c>
      <c r="C2571" t="s">
        <v>9</v>
      </c>
      <c r="E2571">
        <v>5.403263468906362</v>
      </c>
      <c r="F2571">
        <v>551.9316274220847</v>
      </c>
      <c r="H2571">
        <v>293.6324515826431</v>
      </c>
    </row>
    <row r="2572" spans="1:8">
      <c r="A2572" s="2">
        <v>43948</v>
      </c>
      <c r="B2572">
        <v>64891.80231092657</v>
      </c>
      <c r="C2572" t="s">
        <v>9</v>
      </c>
      <c r="E2572">
        <v>5.489180231092657</v>
      </c>
      <c r="F2572">
        <v>556.3710533905016</v>
      </c>
      <c r="H2572">
        <v>296.7037035350477</v>
      </c>
    </row>
    <row r="2573" spans="1:8">
      <c r="A2573" s="2">
        <v>43949</v>
      </c>
      <c r="B2573">
        <v>62759.45665246664</v>
      </c>
      <c r="C2573" t="s">
        <v>12</v>
      </c>
      <c r="E2573">
        <v>5.275945665246664</v>
      </c>
      <c r="F2573">
        <v>545.891979201707</v>
      </c>
      <c r="H2573">
        <v>297.8113943014832</v>
      </c>
    </row>
    <row r="2574" spans="1:8">
      <c r="A2574" s="2">
        <v>43950</v>
      </c>
      <c r="B2574">
        <v>66640.69357257751</v>
      </c>
      <c r="C2574" t="s">
        <v>9</v>
      </c>
      <c r="E2574">
        <v>5.664069357257751</v>
      </c>
      <c r="F2574">
        <v>565.2499053273356</v>
      </c>
      <c r="H2574">
        <v>295.0925314547748</v>
      </c>
    </row>
    <row r="2575" spans="1:8">
      <c r="A2575" s="2">
        <v>43951</v>
      </c>
      <c r="B2575">
        <v>66703.46290486319</v>
      </c>
      <c r="C2575" t="s">
        <v>9</v>
      </c>
      <c r="E2575">
        <v>5.670346290486319</v>
      </c>
      <c r="F2575">
        <v>565.0175251202882</v>
      </c>
      <c r="H2575">
        <v>288.2954767965538</v>
      </c>
    </row>
    <row r="2576" spans="1:8">
      <c r="A2576" s="2">
        <v>43952</v>
      </c>
      <c r="B2576">
        <v>62943.31154158646</v>
      </c>
      <c r="C2576" t="s">
        <v>12</v>
      </c>
      <c r="E2576">
        <v>5.294331154158646</v>
      </c>
      <c r="F2576">
        <v>549.0923830299402</v>
      </c>
      <c r="H2576">
        <v>281.3474665415913</v>
      </c>
    </row>
    <row r="2577" spans="1:8">
      <c r="A2577" s="2">
        <v>43955</v>
      </c>
      <c r="B2577">
        <v>64319.49458729592</v>
      </c>
      <c r="C2577" t="s">
        <v>9</v>
      </c>
      <c r="E2577">
        <v>5.431949458729592</v>
      </c>
      <c r="F2577">
        <v>555.4934347405359</v>
      </c>
      <c r="H2577">
        <v>283.4620288614351</v>
      </c>
    </row>
    <row r="2578" spans="1:8">
      <c r="A2578" s="2">
        <v>43956</v>
      </c>
      <c r="B2578">
        <v>65631.91639004066</v>
      </c>
      <c r="C2578" t="s">
        <v>9</v>
      </c>
      <c r="E2578">
        <v>5.563191639004065</v>
      </c>
      <c r="F2578">
        <v>561.7913329056963</v>
      </c>
      <c r="H2578">
        <v>285.7780929959335</v>
      </c>
    </row>
    <row r="2579" spans="1:8">
      <c r="A2579" s="2">
        <v>43957</v>
      </c>
      <c r="B2579">
        <v>66227.53240048984</v>
      </c>
      <c r="C2579" t="s">
        <v>9</v>
      </c>
      <c r="E2579">
        <v>5.622753240048985</v>
      </c>
      <c r="F2579">
        <v>565.2499053273356</v>
      </c>
      <c r="H2579">
        <v>276.0608558248824</v>
      </c>
    </row>
    <row r="2580" spans="1:8">
      <c r="A2580" s="2">
        <v>43958</v>
      </c>
      <c r="B2580">
        <v>67835.58784812206</v>
      </c>
      <c r="C2580" t="s">
        <v>9</v>
      </c>
      <c r="E2580">
        <v>5.783558784812206</v>
      </c>
      <c r="F2580">
        <v>572.528412985144</v>
      </c>
      <c r="H2580">
        <v>277.168478285618</v>
      </c>
    </row>
    <row r="2581" spans="1:8">
      <c r="A2581" s="2">
        <v>43959</v>
      </c>
      <c r="B2581">
        <v>69647.53088038595</v>
      </c>
      <c r="C2581" t="s">
        <v>10</v>
      </c>
      <c r="E2581">
        <v>5.964753088038595</v>
      </c>
      <c r="F2581">
        <v>580.3749566295475</v>
      </c>
      <c r="H2581">
        <v>282.7571368072095</v>
      </c>
    </row>
    <row r="2582" spans="1:8">
      <c r="A2582" s="2">
        <v>43962</v>
      </c>
      <c r="B2582">
        <v>70727.34374655946</v>
      </c>
      <c r="C2582" t="s">
        <v>10</v>
      </c>
      <c r="E2582">
        <v>6.072734374655946</v>
      </c>
      <c r="F2582">
        <v>585.5627339106297</v>
      </c>
      <c r="H2582">
        <v>281.5488089762797</v>
      </c>
    </row>
    <row r="2583" spans="1:8">
      <c r="A2583" s="2">
        <v>43963</v>
      </c>
      <c r="B2583">
        <v>68001.96282912538</v>
      </c>
      <c r="C2583" t="s">
        <v>9</v>
      </c>
      <c r="E2583">
        <v>5.800196282912538</v>
      </c>
      <c r="F2583">
        <v>573.3026747112331</v>
      </c>
      <c r="H2583">
        <v>279.0817437079066</v>
      </c>
    </row>
    <row r="2584" spans="1:8">
      <c r="A2584" s="2">
        <v>43964</v>
      </c>
      <c r="B2584">
        <v>66362.34996627836</v>
      </c>
      <c r="C2584" t="s">
        <v>9</v>
      </c>
      <c r="E2584">
        <v>5.636234996627836</v>
      </c>
      <c r="F2584">
        <v>566.1274019502366</v>
      </c>
      <c r="H2584">
        <v>276.7153382725944</v>
      </c>
    </row>
    <row r="2585" spans="1:8">
      <c r="A2585" s="2">
        <v>43965</v>
      </c>
      <c r="B2585">
        <v>67782.68248368468</v>
      </c>
      <c r="C2585" t="s">
        <v>9</v>
      </c>
      <c r="E2585">
        <v>5.778268248368468</v>
      </c>
      <c r="F2585">
        <v>572.5541606958145</v>
      </c>
      <c r="H2585">
        <v>279.6859076233715</v>
      </c>
    </row>
    <row r="2586" spans="1:8">
      <c r="A2586" s="2">
        <v>43966</v>
      </c>
      <c r="B2586">
        <v>68456.75244077411</v>
      </c>
      <c r="C2586" t="s">
        <v>9</v>
      </c>
      <c r="E2586">
        <v>5.845675244077412</v>
      </c>
      <c r="F2586">
        <v>576.2709423865484</v>
      </c>
      <c r="H2586">
        <v>275.960104917555</v>
      </c>
    </row>
    <row r="2587" spans="1:8">
      <c r="A2587" s="2">
        <v>43969</v>
      </c>
      <c r="B2587">
        <v>71117.33604589758</v>
      </c>
      <c r="C2587" t="s">
        <v>10</v>
      </c>
      <c r="E2587">
        <v>6.111733604589758</v>
      </c>
      <c r="F2587">
        <v>587.0080631416844</v>
      </c>
      <c r="H2587">
        <v>287.2885597060123</v>
      </c>
    </row>
    <row r="2588" spans="1:8">
      <c r="A2588" s="2">
        <v>43970</v>
      </c>
      <c r="B2588">
        <v>70687.41504247754</v>
      </c>
      <c r="C2588" t="s">
        <v>10</v>
      </c>
      <c r="E2588">
        <v>6.068741504247754</v>
      </c>
      <c r="F2588">
        <v>585.5369861999592</v>
      </c>
      <c r="H2588">
        <v>282.5557260668212</v>
      </c>
    </row>
    <row r="2589" spans="1:8">
      <c r="A2589" s="2">
        <v>43971</v>
      </c>
      <c r="B2589">
        <v>73329.69143059803</v>
      </c>
      <c r="C2589" t="s">
        <v>10</v>
      </c>
      <c r="E2589">
        <v>6.332969143059803</v>
      </c>
      <c r="F2589">
        <v>597.2290500884493</v>
      </c>
      <c r="H2589">
        <v>284.1165340777137</v>
      </c>
    </row>
    <row r="2590" spans="1:8">
      <c r="A2590" s="2">
        <v>43972</v>
      </c>
      <c r="B2590">
        <v>71822.9153372178</v>
      </c>
      <c r="C2590" t="s">
        <v>10</v>
      </c>
      <c r="E2590">
        <v>6.18229153372178</v>
      </c>
      <c r="F2590">
        <v>590.7246821296652</v>
      </c>
      <c r="H2590">
        <v>281.246715634264</v>
      </c>
    </row>
    <row r="2591" spans="1:8">
      <c r="A2591" s="2">
        <v>43973</v>
      </c>
      <c r="B2591">
        <v>72306.03075885953</v>
      </c>
      <c r="C2591" t="s">
        <v>10</v>
      </c>
      <c r="E2591">
        <v>6.230603075885953</v>
      </c>
      <c r="F2591">
        <v>592.7638764093617</v>
      </c>
      <c r="H2591">
        <v>284.368331656049</v>
      </c>
    </row>
    <row r="2592" spans="1:8">
      <c r="A2592" s="2">
        <v>43977</v>
      </c>
      <c r="B2592">
        <v>72109.13697330361</v>
      </c>
      <c r="C2592" t="s">
        <v>10</v>
      </c>
      <c r="E2592">
        <v>6.210913697330361</v>
      </c>
      <c r="F2592">
        <v>591.1635728060245</v>
      </c>
      <c r="H2592">
        <v>286.2312330089571</v>
      </c>
    </row>
    <row r="2593" spans="1:8">
      <c r="A2593" s="2">
        <v>43978</v>
      </c>
      <c r="B2593">
        <v>72838.92437140316</v>
      </c>
      <c r="C2593" t="s">
        <v>10</v>
      </c>
      <c r="E2593">
        <v>6.283892437140316</v>
      </c>
      <c r="F2593">
        <v>594.3897243449281</v>
      </c>
      <c r="H2593">
        <v>289.6548512984913</v>
      </c>
    </row>
    <row r="2594" spans="1:8">
      <c r="A2594" s="2">
        <v>43979</v>
      </c>
      <c r="B2594">
        <v>72733.28782861384</v>
      </c>
      <c r="C2594" t="s">
        <v>10</v>
      </c>
      <c r="E2594">
        <v>6.273328782861384</v>
      </c>
      <c r="F2594">
        <v>593.6155439702156</v>
      </c>
      <c r="H2594">
        <v>298.214193013693</v>
      </c>
    </row>
    <row r="2595" spans="1:8">
      <c r="A2595" s="2">
        <v>43980</v>
      </c>
      <c r="B2595">
        <v>74697.41778879831</v>
      </c>
      <c r="C2595" t="s">
        <v>10</v>
      </c>
      <c r="E2595">
        <v>6.469741778879831</v>
      </c>
      <c r="F2595">
        <v>602.3136738240963</v>
      </c>
      <c r="H2595">
        <v>300.5302116110582</v>
      </c>
    </row>
    <row r="2596" spans="1:8">
      <c r="A2596" s="2">
        <v>43983</v>
      </c>
      <c r="B2596">
        <v>75313.98621654701</v>
      </c>
      <c r="C2596" t="s">
        <v>10</v>
      </c>
      <c r="E2596">
        <v>6.531398621654701</v>
      </c>
      <c r="F2596">
        <v>604.1203658696808</v>
      </c>
      <c r="H2596">
        <v>304.1049448773002</v>
      </c>
    </row>
    <row r="2597" spans="1:8">
      <c r="A2597" s="2">
        <v>43984</v>
      </c>
      <c r="B2597">
        <v>76308.64722523931</v>
      </c>
      <c r="C2597" t="s">
        <v>10</v>
      </c>
      <c r="E2597">
        <v>6.630864722523931</v>
      </c>
      <c r="F2597">
        <v>608.1726813128973</v>
      </c>
      <c r="H2597">
        <v>306.0685060632693</v>
      </c>
    </row>
    <row r="2598" spans="1:8">
      <c r="A2598" s="2">
        <v>43985</v>
      </c>
      <c r="B2598">
        <v>77039.04214147213</v>
      </c>
      <c r="C2598" t="s">
        <v>10</v>
      </c>
      <c r="E2598">
        <v>6.703904214147213</v>
      </c>
      <c r="F2598">
        <v>610.9086501325418</v>
      </c>
      <c r="H2598">
        <v>309.743967468272</v>
      </c>
    </row>
    <row r="2599" spans="1:8">
      <c r="A2599" s="2">
        <v>43986</v>
      </c>
      <c r="B2599">
        <v>75924.40733507436</v>
      </c>
      <c r="C2599" t="s">
        <v>10</v>
      </c>
      <c r="E2599">
        <v>6.592440733507436</v>
      </c>
      <c r="F2599">
        <v>606.6239951579661</v>
      </c>
      <c r="H2599">
        <v>304.2055819417944</v>
      </c>
    </row>
    <row r="2600" spans="1:8">
      <c r="A2600" s="2">
        <v>43987</v>
      </c>
      <c r="B2600">
        <v>78872.21764623487</v>
      </c>
      <c r="C2600" t="s">
        <v>10</v>
      </c>
      <c r="E2600">
        <v>6.887221764623487</v>
      </c>
      <c r="F2600">
        <v>618.6517148260036</v>
      </c>
      <c r="H2600">
        <v>308.0824313186188</v>
      </c>
    </row>
    <row r="2601" spans="1:8">
      <c r="A2601" s="2">
        <v>43990</v>
      </c>
      <c r="B2601">
        <v>80172.33777992585</v>
      </c>
      <c r="C2601" t="s">
        <v>10</v>
      </c>
      <c r="E2601">
        <v>7.017233777992585</v>
      </c>
      <c r="F2601">
        <v>623.452584960327</v>
      </c>
      <c r="H2601">
        <v>316.3396341546714</v>
      </c>
    </row>
    <row r="2602" spans="1:8">
      <c r="A2602" s="2">
        <v>43991</v>
      </c>
      <c r="B2602">
        <v>81203.16874373633</v>
      </c>
      <c r="C2602" t="s">
        <v>10</v>
      </c>
      <c r="E2602">
        <v>7.120316874373632</v>
      </c>
      <c r="F2602">
        <v>627.9693354121322</v>
      </c>
      <c r="H2602">
        <v>309.9956967409074</v>
      </c>
    </row>
    <row r="2603" spans="1:8">
      <c r="A2603" s="2">
        <v>43992</v>
      </c>
      <c r="B2603">
        <v>83075.57773193176</v>
      </c>
      <c r="C2603" t="s">
        <v>10</v>
      </c>
      <c r="E2603">
        <v>7.307557773193176</v>
      </c>
      <c r="F2603">
        <v>635.5059709876585</v>
      </c>
      <c r="H2603">
        <v>308.1832049945128</v>
      </c>
    </row>
    <row r="2604" spans="1:8">
      <c r="A2604" s="2">
        <v>43993</v>
      </c>
      <c r="B2604">
        <v>74807.94124535566</v>
      </c>
      <c r="C2604" t="s">
        <v>10</v>
      </c>
      <c r="E2604">
        <v>6.480794124535565</v>
      </c>
      <c r="F2604">
        <v>604.0172529999337</v>
      </c>
      <c r="H2604">
        <v>296.1498581518299</v>
      </c>
    </row>
    <row r="2605" spans="1:8">
      <c r="A2605" s="2">
        <v>43994</v>
      </c>
      <c r="B2605">
        <v>75848.95105068294</v>
      </c>
      <c r="C2605" t="s">
        <v>10</v>
      </c>
      <c r="E2605">
        <v>6.584895105068294</v>
      </c>
      <c r="F2605">
        <v>608.8179197558156</v>
      </c>
      <c r="H2605">
        <v>295.3946475653572</v>
      </c>
    </row>
    <row r="2606" spans="1:8">
      <c r="A2606" s="2">
        <v>43997</v>
      </c>
      <c r="B2606">
        <v>77609.58431422269</v>
      </c>
      <c r="C2606" t="s">
        <v>10</v>
      </c>
      <c r="E2606">
        <v>6.76095843142227</v>
      </c>
      <c r="F2606">
        <v>616.2255727238596</v>
      </c>
      <c r="H2606">
        <v>297.4086183578399</v>
      </c>
    </row>
    <row r="2607" spans="1:8">
      <c r="A2607" s="2">
        <v>43998</v>
      </c>
      <c r="B2607">
        <v>80259.37000428479</v>
      </c>
      <c r="C2607" t="s">
        <v>10</v>
      </c>
      <c r="E2607">
        <v>7.025937000428479</v>
      </c>
      <c r="F2607">
        <v>626.8078818094662</v>
      </c>
      <c r="H2607">
        <v>298.7679928597775</v>
      </c>
    </row>
    <row r="2608" spans="1:8">
      <c r="A2608" s="2">
        <v>43999</v>
      </c>
      <c r="B2608">
        <v>80747.70822470698</v>
      </c>
      <c r="C2608" t="s">
        <v>10</v>
      </c>
      <c r="E2608">
        <v>7.074770822470697</v>
      </c>
      <c r="F2608">
        <v>628.795173910939</v>
      </c>
      <c r="H2608">
        <v>297.8616900651637</v>
      </c>
    </row>
    <row r="2609" spans="1:8">
      <c r="A2609" s="2">
        <v>44000</v>
      </c>
      <c r="B2609">
        <v>81157.23780843268</v>
      </c>
      <c r="C2609" t="s">
        <v>10</v>
      </c>
      <c r="E2609">
        <v>7.115723780843268</v>
      </c>
      <c r="F2609">
        <v>630.498712411088</v>
      </c>
      <c r="H2609">
        <v>297.8113943014832</v>
      </c>
    </row>
    <row r="2610" spans="1:8">
      <c r="A2610" s="2">
        <v>44001</v>
      </c>
      <c r="B2610">
        <v>80935.99704039335</v>
      </c>
      <c r="C2610" t="s">
        <v>10</v>
      </c>
      <c r="E2610">
        <v>7.093599704039335</v>
      </c>
      <c r="F2610">
        <v>630.395599541341</v>
      </c>
      <c r="H2610">
        <v>289.4535316323696</v>
      </c>
    </row>
    <row r="2611" spans="1:8">
      <c r="A2611" s="2">
        <v>44004</v>
      </c>
      <c r="B2611">
        <v>82875.19932523933</v>
      </c>
      <c r="C2611" t="s">
        <v>10</v>
      </c>
      <c r="E2611">
        <v>7.287519932523933</v>
      </c>
      <c r="F2611">
        <v>637.9557049889952</v>
      </c>
      <c r="H2611">
        <v>292.2762419114667</v>
      </c>
    </row>
    <row r="2612" spans="1:8">
      <c r="A2612" s="2">
        <v>44005</v>
      </c>
      <c r="B2612">
        <v>84236.44739050402</v>
      </c>
      <c r="C2612" t="s">
        <v>10</v>
      </c>
      <c r="E2612">
        <v>7.423644739050403</v>
      </c>
      <c r="F2612">
        <v>643.3852585611138</v>
      </c>
      <c r="H2612">
        <v>289.3316970323451</v>
      </c>
    </row>
    <row r="2613" spans="1:8">
      <c r="A2613" s="2">
        <v>44006</v>
      </c>
      <c r="B2613">
        <v>80869.04054163278</v>
      </c>
      <c r="C2613" t="s">
        <v>10</v>
      </c>
      <c r="E2613">
        <v>7.086904054163279</v>
      </c>
      <c r="F2613">
        <v>630.1215267538238</v>
      </c>
      <c r="H2613">
        <v>286.6917272690015</v>
      </c>
    </row>
    <row r="2614" spans="1:8">
      <c r="A2614" s="2">
        <v>44007</v>
      </c>
      <c r="B2614">
        <v>82227.16778701662</v>
      </c>
      <c r="C2614" t="s">
        <v>10</v>
      </c>
      <c r="E2614">
        <v>7.222716778701662</v>
      </c>
      <c r="F2614">
        <v>636.1199298263026</v>
      </c>
      <c r="H2614">
        <v>283.1378727783571</v>
      </c>
    </row>
    <row r="2615" spans="1:8">
      <c r="A2615" s="2">
        <v>44008</v>
      </c>
      <c r="B2615">
        <v>78293.39499918524</v>
      </c>
      <c r="C2615" t="s">
        <v>10</v>
      </c>
      <c r="E2615">
        <v>6.829339499918524</v>
      </c>
      <c r="F2615">
        <v>621.0978693667731</v>
      </c>
      <c r="H2615">
        <v>280.1424856899559</v>
      </c>
    </row>
    <row r="2616" spans="1:8">
      <c r="A2616" s="2">
        <v>44011</v>
      </c>
      <c r="B2616">
        <v>80024.18244615567</v>
      </c>
      <c r="C2616" t="s">
        <v>10</v>
      </c>
      <c r="E2616">
        <v>7.002418244615567</v>
      </c>
      <c r="F2616">
        <v>627.871917138742</v>
      </c>
      <c r="H2616">
        <v>285.422539059476</v>
      </c>
    </row>
    <row r="2617" spans="1:8">
      <c r="A2617" s="2">
        <v>44012</v>
      </c>
      <c r="B2617">
        <v>80024.18244615567</v>
      </c>
      <c r="C2617" t="s">
        <v>10</v>
      </c>
      <c r="D2617" t="s">
        <v>3</v>
      </c>
      <c r="E2617">
        <v>7.002418244615567</v>
      </c>
      <c r="F2617">
        <v>640.1792414879004</v>
      </c>
      <c r="H2617">
        <v>286.4885861175496</v>
      </c>
    </row>
    <row r="2618" spans="1:8">
      <c r="A2618" s="2">
        <v>44013</v>
      </c>
      <c r="B2618">
        <v>81476.56121620338</v>
      </c>
      <c r="C2618" t="s">
        <v>10</v>
      </c>
      <c r="E2618">
        <v>7.147656121620338</v>
      </c>
      <c r="F2618">
        <v>647.6513654218414</v>
      </c>
      <c r="H2618">
        <v>293.1900583330677</v>
      </c>
    </row>
    <row r="2619" spans="1:8">
      <c r="A2619" s="2">
        <v>44014</v>
      </c>
      <c r="B2619">
        <v>81935.10700343116</v>
      </c>
      <c r="C2619" t="s">
        <v>10</v>
      </c>
      <c r="E2619">
        <v>7.193510700343115</v>
      </c>
      <c r="F2619">
        <v>652.0467396198694</v>
      </c>
      <c r="H2619">
        <v>293.9516668867628</v>
      </c>
    </row>
    <row r="2620" spans="1:8">
      <c r="A2620" s="2">
        <v>44018</v>
      </c>
      <c r="B2620">
        <v>82794.93462698016</v>
      </c>
      <c r="C2620" t="s">
        <v>10</v>
      </c>
      <c r="E2620">
        <v>7.279493462698015</v>
      </c>
      <c r="F2620">
        <v>668.0771097157542</v>
      </c>
      <c r="H2620">
        <v>290.3470384925387</v>
      </c>
    </row>
    <row r="2621" spans="1:8">
      <c r="A2621" s="2">
        <v>44019</v>
      </c>
      <c r="B2621">
        <v>82271.19009219516</v>
      </c>
      <c r="C2621" t="s">
        <v>10</v>
      </c>
      <c r="E2621">
        <v>7.227119009219516</v>
      </c>
      <c r="F2621">
        <v>663.4748996429082</v>
      </c>
      <c r="H2621">
        <v>289.1793525530394</v>
      </c>
    </row>
    <row r="2622" spans="1:8">
      <c r="A2622" s="2">
        <v>44020</v>
      </c>
      <c r="B2622">
        <v>83314.13063376391</v>
      </c>
      <c r="C2622" t="s">
        <v>10</v>
      </c>
      <c r="E2622">
        <v>7.331413063376392</v>
      </c>
      <c r="F2622">
        <v>672.2140712662464</v>
      </c>
      <c r="H2622">
        <v>291.7685484128032</v>
      </c>
    </row>
    <row r="2623" spans="1:8">
      <c r="A2623" s="2">
        <v>44021</v>
      </c>
      <c r="B2623">
        <v>83292.20612881075</v>
      </c>
      <c r="C2623" t="s">
        <v>10</v>
      </c>
      <c r="E2623">
        <v>7.329220612881075</v>
      </c>
      <c r="F2623">
        <v>677.876249099542</v>
      </c>
      <c r="H2623">
        <v>287.8594132085009</v>
      </c>
    </row>
    <row r="2624" spans="1:8">
      <c r="A2624" s="2">
        <v>44022</v>
      </c>
      <c r="B2624">
        <v>84364.6699252275</v>
      </c>
      <c r="C2624" t="s">
        <v>10</v>
      </c>
      <c r="E2624">
        <v>7.43646699252275</v>
      </c>
      <c r="F2624">
        <v>682.5042882344351</v>
      </c>
      <c r="H2624">
        <v>293.2916289087937</v>
      </c>
    </row>
    <row r="2625" spans="1:8">
      <c r="A2625" s="2">
        <v>44025</v>
      </c>
      <c r="B2625">
        <v>83226.36608285188</v>
      </c>
      <c r="C2625" t="s">
        <v>10</v>
      </c>
      <c r="E2625">
        <v>7.322636608285187</v>
      </c>
      <c r="F2625">
        <v>668.4649930790316</v>
      </c>
      <c r="H2625">
        <v>293.5962495617051</v>
      </c>
    </row>
    <row r="2626" spans="1:8">
      <c r="A2626" s="2">
        <v>44026</v>
      </c>
      <c r="B2626">
        <v>83962.98842792824</v>
      </c>
      <c r="C2626" t="s">
        <v>10</v>
      </c>
      <c r="E2626">
        <v>7.396298842792824</v>
      </c>
      <c r="F2626">
        <v>673.1965111648663</v>
      </c>
      <c r="H2626">
        <v>296.3377899007746</v>
      </c>
    </row>
    <row r="2627" spans="1:8">
      <c r="A2627" s="2">
        <v>44027</v>
      </c>
      <c r="B2627">
        <v>83924.79571095042</v>
      </c>
      <c r="C2627" t="s">
        <v>10</v>
      </c>
      <c r="E2627">
        <v>7.392479571095041</v>
      </c>
      <c r="F2627">
        <v>674.5667530753872</v>
      </c>
      <c r="H2627">
        <v>295.1700584241419</v>
      </c>
    </row>
    <row r="2628" spans="1:8">
      <c r="A2628" s="2">
        <v>44028</v>
      </c>
      <c r="B2628">
        <v>84009.4036870641</v>
      </c>
      <c r="C2628" t="s">
        <v>10</v>
      </c>
      <c r="E2628">
        <v>7.40094036870641</v>
      </c>
      <c r="F2628">
        <v>669.9644209754762</v>
      </c>
      <c r="H2628">
        <v>298.9270085291051</v>
      </c>
    </row>
    <row r="2629" spans="1:8">
      <c r="A2629" s="2">
        <v>44029</v>
      </c>
      <c r="B2629">
        <v>84927.93156529992</v>
      </c>
      <c r="C2629" t="s">
        <v>10</v>
      </c>
      <c r="E2629">
        <v>7.492793156529991</v>
      </c>
      <c r="F2629">
        <v>670.7402283777193</v>
      </c>
      <c r="H2629">
        <v>305.679186342503</v>
      </c>
    </row>
    <row r="2630" spans="1:8">
      <c r="A2630" s="2">
        <v>44032</v>
      </c>
      <c r="B2630">
        <v>86003.24837400403</v>
      </c>
      <c r="C2630" t="s">
        <v>10</v>
      </c>
      <c r="E2630">
        <v>7.600324837400404</v>
      </c>
      <c r="F2630">
        <v>689.7697796719993</v>
      </c>
      <c r="H2630">
        <v>301.668457793908</v>
      </c>
    </row>
    <row r="2631" spans="1:8">
      <c r="A2631" s="2">
        <v>44033</v>
      </c>
      <c r="B2631">
        <v>85567.32974066774</v>
      </c>
      <c r="C2631" t="s">
        <v>10</v>
      </c>
      <c r="E2631">
        <v>7.556732974066774</v>
      </c>
      <c r="F2631">
        <v>682.5820601503943</v>
      </c>
      <c r="H2631">
        <v>303.0392621162927</v>
      </c>
    </row>
    <row r="2632" spans="1:8">
      <c r="A2632" s="2">
        <v>44034</v>
      </c>
      <c r="B2632">
        <v>86360.43536416857</v>
      </c>
      <c r="C2632" t="s">
        <v>10</v>
      </c>
      <c r="E2632">
        <v>7.636043536416857</v>
      </c>
      <c r="F2632">
        <v>684.9865627863823</v>
      </c>
      <c r="H2632">
        <v>307.7099603371569</v>
      </c>
    </row>
    <row r="2633" spans="1:8">
      <c r="A2633" s="2">
        <v>44035</v>
      </c>
      <c r="B2633">
        <v>84905.35388845857</v>
      </c>
      <c r="C2633" t="s">
        <v>10</v>
      </c>
      <c r="E2633">
        <v>7.490535388845856</v>
      </c>
      <c r="F2633">
        <v>667.0945884657579</v>
      </c>
      <c r="H2633">
        <v>308.0653321250814</v>
      </c>
    </row>
    <row r="2634" spans="1:8">
      <c r="A2634" s="2">
        <v>44036</v>
      </c>
      <c r="B2634">
        <v>84121.42733648581</v>
      </c>
      <c r="C2634" t="s">
        <v>10</v>
      </c>
      <c r="E2634">
        <v>7.412142733648581</v>
      </c>
      <c r="F2634">
        <v>660.760163532537</v>
      </c>
      <c r="H2634">
        <v>306.0346036675607</v>
      </c>
    </row>
    <row r="2635" spans="1:8">
      <c r="A2635" s="2">
        <v>44039</v>
      </c>
      <c r="B2635">
        <v>84626.43338228157</v>
      </c>
      <c r="C2635" t="s">
        <v>10</v>
      </c>
      <c r="E2635">
        <v>7.462643338228157</v>
      </c>
      <c r="F2635">
        <v>672.5500931269883</v>
      </c>
      <c r="H2635">
        <v>302.3284957718772</v>
      </c>
    </row>
    <row r="2636" spans="1:8">
      <c r="A2636" s="2">
        <v>44040</v>
      </c>
      <c r="B2636">
        <v>84493.36505832316</v>
      </c>
      <c r="C2636" t="s">
        <v>10</v>
      </c>
      <c r="E2636">
        <v>7.449336505832317</v>
      </c>
      <c r="F2636">
        <v>663.9919689921094</v>
      </c>
      <c r="H2636">
        <v>306.8976461855821</v>
      </c>
    </row>
    <row r="2637" spans="1:8">
      <c r="A2637" s="2">
        <v>44041</v>
      </c>
      <c r="B2637">
        <v>85300.78051346142</v>
      </c>
      <c r="C2637" t="s">
        <v>10</v>
      </c>
      <c r="E2637">
        <v>7.530078051346141</v>
      </c>
      <c r="F2637">
        <v>671.6453844686392</v>
      </c>
      <c r="H2637">
        <v>308.3192244115464</v>
      </c>
    </row>
    <row r="2638" spans="1:8">
      <c r="A2638" s="2">
        <v>44042</v>
      </c>
      <c r="B2638">
        <v>85594.7093758366</v>
      </c>
      <c r="C2638" t="s">
        <v>10</v>
      </c>
      <c r="E2638">
        <v>7.55947093758366</v>
      </c>
      <c r="F2638">
        <v>675.1615536648592</v>
      </c>
      <c r="H2638">
        <v>308.3192244115464</v>
      </c>
    </row>
    <row r="2639" spans="1:8">
      <c r="A2639" s="2">
        <v>44043</v>
      </c>
      <c r="B2639">
        <v>86661.94364154986</v>
      </c>
      <c r="C2639" t="s">
        <v>10</v>
      </c>
      <c r="E2639">
        <v>7.666194364154986</v>
      </c>
      <c r="F2639">
        <v>687.2103026637288</v>
      </c>
      <c r="H2639">
        <v>308.8268951416433</v>
      </c>
    </row>
    <row r="2640" spans="1:8">
      <c r="A2640" s="2">
        <v>44046</v>
      </c>
      <c r="B2640">
        <v>87003.23069917785</v>
      </c>
      <c r="C2640" t="s">
        <v>10</v>
      </c>
      <c r="E2640">
        <v>7.700323069917784</v>
      </c>
      <c r="F2640">
        <v>696.4921693198741</v>
      </c>
      <c r="H2640">
        <v>305.4761362653176</v>
      </c>
    </row>
    <row r="2641" spans="1:8">
      <c r="A2641" s="2">
        <v>44047</v>
      </c>
      <c r="B2641">
        <v>87651.98008998975</v>
      </c>
      <c r="C2641" t="s">
        <v>10</v>
      </c>
      <c r="E2641">
        <v>7.765198008998976</v>
      </c>
      <c r="F2641">
        <v>699.0776787686329</v>
      </c>
      <c r="H2641">
        <v>308.8268951416433</v>
      </c>
    </row>
    <row r="2642" spans="1:8">
      <c r="A2642" s="2">
        <v>44048</v>
      </c>
      <c r="B2642">
        <v>87303.46984729942</v>
      </c>
      <c r="C2642" t="s">
        <v>10</v>
      </c>
      <c r="E2642">
        <v>7.730346984729943</v>
      </c>
      <c r="F2642">
        <v>700.8099749803841</v>
      </c>
      <c r="H2642">
        <v>304.866940496628</v>
      </c>
    </row>
    <row r="2643" spans="1:8">
      <c r="A2643" s="2">
        <v>44049</v>
      </c>
      <c r="B2643">
        <v>88305.2911141644</v>
      </c>
      <c r="C2643" t="s">
        <v>10</v>
      </c>
      <c r="E2643">
        <v>7.830529111416441</v>
      </c>
      <c r="F2643">
        <v>710.0921670420354</v>
      </c>
      <c r="H2643">
        <v>306.6438449733835</v>
      </c>
    </row>
    <row r="2644" spans="1:8">
      <c r="A2644" s="2">
        <v>44050</v>
      </c>
      <c r="B2644">
        <v>88312.82356626556</v>
      </c>
      <c r="C2644" t="s">
        <v>10</v>
      </c>
      <c r="E2644">
        <v>7.831282356626556</v>
      </c>
      <c r="F2644">
        <v>701.8960158570103</v>
      </c>
      <c r="H2644">
        <v>312.177654017969</v>
      </c>
    </row>
    <row r="2645" spans="1:8">
      <c r="A2645" s="2">
        <v>44053</v>
      </c>
      <c r="B2645">
        <v>88042.52876766995</v>
      </c>
      <c r="C2645" t="s">
        <v>10</v>
      </c>
      <c r="E2645">
        <v>7.804252876766995</v>
      </c>
      <c r="F2645">
        <v>698.8966719558621</v>
      </c>
      <c r="H2645">
        <v>312.0761062108096</v>
      </c>
    </row>
    <row r="2646" spans="1:8">
      <c r="A2646" s="2">
        <v>44054</v>
      </c>
      <c r="B2646">
        <v>86075.0628686602</v>
      </c>
      <c r="C2646" t="s">
        <v>10</v>
      </c>
      <c r="E2646">
        <v>7.60750628686602</v>
      </c>
      <c r="F2646">
        <v>685.6587692106191</v>
      </c>
      <c r="H2646">
        <v>305.3238145545785</v>
      </c>
    </row>
    <row r="2647" spans="1:8">
      <c r="A2647" s="2">
        <v>44055</v>
      </c>
      <c r="B2647">
        <v>88070.34960901654</v>
      </c>
      <c r="C2647" t="s">
        <v>10</v>
      </c>
      <c r="E2647">
        <v>7.807034960901655</v>
      </c>
      <c r="F2647">
        <v>702.9042848176774</v>
      </c>
      <c r="H2647">
        <v>309.7407571003775</v>
      </c>
    </row>
    <row r="2648" spans="1:8">
      <c r="A2648" s="2">
        <v>44056</v>
      </c>
      <c r="B2648">
        <v>88143.19480006094</v>
      </c>
      <c r="C2648" t="s">
        <v>10</v>
      </c>
      <c r="E2648">
        <v>7.814319480006095</v>
      </c>
      <c r="F2648">
        <v>704.5073950435046</v>
      </c>
      <c r="H2648">
        <v>309.2330408331474</v>
      </c>
    </row>
    <row r="2649" spans="1:8">
      <c r="A2649" s="2">
        <v>44057</v>
      </c>
      <c r="B2649">
        <v>87738.09220124315</v>
      </c>
      <c r="C2649" t="s">
        <v>10</v>
      </c>
      <c r="E2649">
        <v>7.773809220124315</v>
      </c>
      <c r="F2649">
        <v>703.6798074901026</v>
      </c>
      <c r="H2649">
        <v>306.5423199347908</v>
      </c>
    </row>
    <row r="2650" spans="1:8">
      <c r="A2650" s="2">
        <v>44060</v>
      </c>
      <c r="B2650">
        <v>88370.21255536079</v>
      </c>
      <c r="C2650" t="s">
        <v>10</v>
      </c>
      <c r="E2650">
        <v>7.837021255536079</v>
      </c>
      <c r="F2650">
        <v>711.850332991522</v>
      </c>
      <c r="H2650">
        <v>306.1361514747201</v>
      </c>
    </row>
    <row r="2651" spans="1:8">
      <c r="A2651" s="2">
        <v>44061</v>
      </c>
      <c r="B2651">
        <v>88784.71416894396</v>
      </c>
      <c r="C2651" t="s">
        <v>10</v>
      </c>
      <c r="E2651">
        <v>7.878471416894396</v>
      </c>
      <c r="F2651">
        <v>718.7019086253204</v>
      </c>
      <c r="H2651">
        <v>304.765369920902</v>
      </c>
    </row>
    <row r="2652" spans="1:8">
      <c r="A2652" s="2">
        <v>44062</v>
      </c>
      <c r="B2652">
        <v>88259.06695077498</v>
      </c>
      <c r="C2652" t="s">
        <v>10</v>
      </c>
      <c r="E2652">
        <v>7.825906695077498</v>
      </c>
      <c r="F2652">
        <v>713.866870912856</v>
      </c>
      <c r="H2652">
        <v>303.8515307307344</v>
      </c>
    </row>
    <row r="2653" spans="1:8">
      <c r="A2653" s="2">
        <v>44063</v>
      </c>
      <c r="B2653">
        <v>88763.91559044644</v>
      </c>
      <c r="C2653" t="s">
        <v>10</v>
      </c>
      <c r="E2653">
        <v>7.876391559044643</v>
      </c>
      <c r="F2653">
        <v>723.7696112746499</v>
      </c>
      <c r="H2653">
        <v>301.1607870638112</v>
      </c>
    </row>
    <row r="2654" spans="1:8">
      <c r="A2654" s="2">
        <v>44064</v>
      </c>
      <c r="B2654">
        <v>89259.64184551538</v>
      </c>
      <c r="C2654" t="s">
        <v>10</v>
      </c>
      <c r="E2654">
        <v>7.925964184551537</v>
      </c>
      <c r="F2654">
        <v>728.7854117457558</v>
      </c>
      <c r="H2654">
        <v>301.668457793908</v>
      </c>
    </row>
    <row r="2655" spans="1:8">
      <c r="A2655" s="2">
        <v>44067</v>
      </c>
      <c r="B2655">
        <v>89983.26540141531</v>
      </c>
      <c r="C2655" t="s">
        <v>10</v>
      </c>
      <c r="E2655">
        <v>7.99832654014153</v>
      </c>
      <c r="F2655">
        <v>733.3360450458841</v>
      </c>
      <c r="H2655">
        <v>304.308518631518</v>
      </c>
    </row>
    <row r="2656" spans="1:8">
      <c r="A2656" s="2">
        <v>44068</v>
      </c>
      <c r="B2656">
        <v>90117.54878446902</v>
      </c>
      <c r="C2656" t="s">
        <v>10</v>
      </c>
      <c r="E2656">
        <v>8.011754878446903</v>
      </c>
      <c r="F2656">
        <v>739.1017425058095</v>
      </c>
      <c r="H2656">
        <v>301.4146110445763</v>
      </c>
    </row>
    <row r="2657" spans="1:8">
      <c r="A2657" s="2">
        <v>44069</v>
      </c>
      <c r="B2657">
        <v>91068.53384917039</v>
      </c>
      <c r="C2657" t="s">
        <v>10</v>
      </c>
      <c r="E2657">
        <v>8.10685338491704</v>
      </c>
      <c r="F2657">
        <v>754.8735779270937</v>
      </c>
      <c r="H2657">
        <v>298.0639432425171</v>
      </c>
    </row>
    <row r="2658" spans="1:8">
      <c r="A2658" s="2">
        <v>44070</v>
      </c>
      <c r="B2658">
        <v>90984.52950501011</v>
      </c>
      <c r="C2658" t="s">
        <v>10</v>
      </c>
      <c r="E2658">
        <v>8.098452950501011</v>
      </c>
      <c r="F2658">
        <v>752.5206520638234</v>
      </c>
      <c r="H2658">
        <v>299.0284880305645</v>
      </c>
    </row>
    <row r="2659" spans="1:8">
      <c r="A2659" s="2">
        <v>44071</v>
      </c>
      <c r="B2659">
        <v>91430.53060123984</v>
      </c>
      <c r="C2659" t="s">
        <v>10</v>
      </c>
      <c r="E2659">
        <v>8.143053060123984</v>
      </c>
      <c r="F2659">
        <v>756.3471767614911</v>
      </c>
      <c r="H2659">
        <v>299.891644391419</v>
      </c>
    </row>
    <row r="2660" spans="1:8">
      <c r="A2660" s="2">
        <v>44074</v>
      </c>
      <c r="B2660">
        <v>92074.72812045607</v>
      </c>
      <c r="C2660" t="s">
        <v>10</v>
      </c>
      <c r="E2660">
        <v>8.207472812045607</v>
      </c>
      <c r="F2660">
        <v>762.4235551283705</v>
      </c>
      <c r="H2660">
        <v>300.8054152758867</v>
      </c>
    </row>
    <row r="2661" spans="1:8">
      <c r="A2661" s="2">
        <v>44075</v>
      </c>
      <c r="B2661">
        <v>92798.60984380706</v>
      </c>
      <c r="C2661" t="s">
        <v>10</v>
      </c>
      <c r="E2661">
        <v>8.279860984380706</v>
      </c>
      <c r="F2661">
        <v>775.4544999717303</v>
      </c>
      <c r="H2661">
        <v>297.3531541295349</v>
      </c>
    </row>
    <row r="2662" spans="1:8">
      <c r="A2662" s="2">
        <v>44076</v>
      </c>
      <c r="B2662">
        <v>94615.24791323353</v>
      </c>
      <c r="C2662" t="s">
        <v>10</v>
      </c>
      <c r="E2662">
        <v>8.461524791323352</v>
      </c>
      <c r="F2662">
        <v>782.7972752169946</v>
      </c>
      <c r="H2662">
        <v>306.5930710698039</v>
      </c>
    </row>
    <row r="2663" spans="1:8">
      <c r="A2663" s="2">
        <v>44077</v>
      </c>
      <c r="B2663">
        <v>90602.63502841978</v>
      </c>
      <c r="C2663" t="s">
        <v>9</v>
      </c>
      <c r="E2663">
        <v>8.060263502841979</v>
      </c>
      <c r="F2663">
        <v>743.1095180703779</v>
      </c>
      <c r="H2663">
        <v>303.1407871548855</v>
      </c>
    </row>
    <row r="2664" spans="1:8">
      <c r="A2664" s="2">
        <v>44078</v>
      </c>
      <c r="B2664">
        <v>89517.19057102126</v>
      </c>
      <c r="C2664" t="s">
        <v>9</v>
      </c>
      <c r="E2664">
        <v>7.951719057102126</v>
      </c>
      <c r="F2664">
        <v>733.2068590599604</v>
      </c>
      <c r="H2664">
        <v>301.4146110445763</v>
      </c>
    </row>
    <row r="2665" spans="1:8">
      <c r="A2665" s="2">
        <v>44082</v>
      </c>
      <c r="B2665">
        <v>86283.68203587108</v>
      </c>
      <c r="C2665" t="s">
        <v>12</v>
      </c>
      <c r="E2665">
        <v>7.628368203587108</v>
      </c>
      <c r="F2665">
        <v>697.966012208401</v>
      </c>
      <c r="H2665">
        <v>299.7392543749801</v>
      </c>
    </row>
    <row r="2666" spans="1:8">
      <c r="A2666" s="2">
        <v>44083</v>
      </c>
      <c r="B2666">
        <v>88491.12290391795</v>
      </c>
      <c r="C2666" t="s">
        <v>9</v>
      </c>
      <c r="E2666">
        <v>7.849112290391794</v>
      </c>
      <c r="F2666">
        <v>718.4694877425846</v>
      </c>
      <c r="H2666">
        <v>303.6992090199954</v>
      </c>
    </row>
    <row r="2667" spans="1:8">
      <c r="A2667" s="2">
        <v>44084</v>
      </c>
      <c r="B2667">
        <v>86625.51259279012</v>
      </c>
      <c r="C2667" t="s">
        <v>12</v>
      </c>
      <c r="E2667">
        <v>7.662551259279013</v>
      </c>
      <c r="F2667">
        <v>704.1453814179627</v>
      </c>
      <c r="H2667">
        <v>298.4701117025879</v>
      </c>
    </row>
    <row r="2668" spans="1:8">
      <c r="A2668" s="2">
        <v>44085</v>
      </c>
      <c r="B2668">
        <v>86297.97353961447</v>
      </c>
      <c r="C2668" t="s">
        <v>12</v>
      </c>
      <c r="E2668">
        <v>7.629797353961447</v>
      </c>
      <c r="F2668">
        <v>699.2587669327806</v>
      </c>
      <c r="H2668">
        <v>299.1808097413036</v>
      </c>
    </row>
    <row r="2669" spans="1:8">
      <c r="A2669" s="2">
        <v>44088</v>
      </c>
      <c r="B2669">
        <v>87832.91951935497</v>
      </c>
      <c r="C2669" t="s">
        <v>9</v>
      </c>
      <c r="E2669">
        <v>7.783291951935496</v>
      </c>
      <c r="F2669">
        <v>711.4365798905092</v>
      </c>
      <c r="H2669">
        <v>303.2930860970578</v>
      </c>
    </row>
    <row r="2670" spans="1:8">
      <c r="A2670" s="2">
        <v>44089</v>
      </c>
      <c r="B2670">
        <v>88941.31816855556</v>
      </c>
      <c r="C2670" t="s">
        <v>9</v>
      </c>
      <c r="E2670">
        <v>7.894131816855555</v>
      </c>
      <c r="F2670">
        <v>721.5201643623211</v>
      </c>
      <c r="H2670">
        <v>305.3238145545785</v>
      </c>
    </row>
    <row r="2671" spans="1:8">
      <c r="A2671" s="2">
        <v>44090</v>
      </c>
      <c r="B2671">
        <v>87908.50233297457</v>
      </c>
      <c r="C2671" t="s">
        <v>9</v>
      </c>
      <c r="E2671">
        <v>7.790850233297457</v>
      </c>
      <c r="F2671">
        <v>710.0144764774528</v>
      </c>
      <c r="H2671">
        <v>304.9177144002076</v>
      </c>
    </row>
    <row r="2672" spans="1:8">
      <c r="A2672" s="2">
        <v>44091</v>
      </c>
      <c r="B2672">
        <v>86662.85129611881</v>
      </c>
      <c r="C2672" t="s">
        <v>12</v>
      </c>
      <c r="E2672">
        <v>7.666285129611881</v>
      </c>
      <c r="F2672">
        <v>698.9226230449739</v>
      </c>
      <c r="H2672">
        <v>302.4300663476031</v>
      </c>
    </row>
    <row r="2673" spans="1:8">
      <c r="A2673" s="2">
        <v>44092</v>
      </c>
      <c r="B2673">
        <v>85243.5143482034</v>
      </c>
      <c r="C2673" t="s">
        <v>12</v>
      </c>
      <c r="E2673">
        <v>7.524351434820341</v>
      </c>
      <c r="F2673">
        <v>690.0026886629943</v>
      </c>
      <c r="H2673">
        <v>297.0992846116366</v>
      </c>
    </row>
    <row r="2674" spans="1:8">
      <c r="A2674" s="2">
        <v>44095</v>
      </c>
      <c r="B2674">
        <v>85171.12348527918</v>
      </c>
      <c r="C2674" t="s">
        <v>12</v>
      </c>
      <c r="E2674">
        <v>7.517112348527919</v>
      </c>
      <c r="F2674">
        <v>691.6573756615392</v>
      </c>
      <c r="H2674">
        <v>295.2507502242703</v>
      </c>
    </row>
    <row r="2675" spans="1:8">
      <c r="A2675" s="2">
        <v>44096</v>
      </c>
      <c r="B2675">
        <v>86469.85601015897</v>
      </c>
      <c r="C2675" t="s">
        <v>12</v>
      </c>
      <c r="E2675">
        <v>7.646985601015897</v>
      </c>
      <c r="F2675">
        <v>704.5073950435046</v>
      </c>
      <c r="H2675">
        <v>297.0941389155787</v>
      </c>
    </row>
    <row r="2676" spans="1:8">
      <c r="A2676" s="2">
        <v>44097</v>
      </c>
      <c r="B2676">
        <v>84080.88863682868</v>
      </c>
      <c r="C2676" t="s">
        <v>12</v>
      </c>
      <c r="E2676">
        <v>7.408088863682867</v>
      </c>
      <c r="F2676">
        <v>682.9957319000306</v>
      </c>
      <c r="H2676">
        <v>292.5368736936535</v>
      </c>
    </row>
    <row r="2677" spans="1:8">
      <c r="A2677" s="2">
        <v>44098</v>
      </c>
      <c r="B2677">
        <v>84759.20092835309</v>
      </c>
      <c r="C2677" t="s">
        <v>12</v>
      </c>
      <c r="E2677">
        <v>7.47592009283531</v>
      </c>
      <c r="F2677">
        <v>686.1760012625733</v>
      </c>
      <c r="H2677">
        <v>295.8140445626386</v>
      </c>
    </row>
    <row r="2678" spans="1:8">
      <c r="A2678" s="2">
        <v>44099</v>
      </c>
      <c r="B2678">
        <v>86696.35100765685</v>
      </c>
      <c r="C2678" t="s">
        <v>12</v>
      </c>
      <c r="E2678">
        <v>7.669635100765685</v>
      </c>
      <c r="F2678">
        <v>702.128762145252</v>
      </c>
      <c r="H2678">
        <v>300.6785943597707</v>
      </c>
    </row>
    <row r="2679" spans="1:8">
      <c r="A2679" s="2">
        <v>44102</v>
      </c>
      <c r="B2679">
        <v>88001.79005303806</v>
      </c>
      <c r="C2679" t="s">
        <v>9</v>
      </c>
      <c r="E2679">
        <v>7.800179005303805</v>
      </c>
      <c r="F2679">
        <v>716.7110777389687</v>
      </c>
      <c r="H2679">
        <v>301.446669186388</v>
      </c>
    </row>
    <row r="2680" spans="1:8">
      <c r="A2680" s="2">
        <v>44103</v>
      </c>
      <c r="B2680">
        <v>87731.19002187948</v>
      </c>
      <c r="C2680" t="s">
        <v>9</v>
      </c>
      <c r="E2680">
        <v>7.773119002187947</v>
      </c>
      <c r="F2680">
        <v>713.4792316037082</v>
      </c>
      <c r="H2680">
        <v>301.3442106365636</v>
      </c>
    </row>
    <row r="2681" spans="1:8">
      <c r="A2681" s="2">
        <v>44104</v>
      </c>
      <c r="B2681">
        <v>87731.19002187948</v>
      </c>
      <c r="C2681" t="s">
        <v>9</v>
      </c>
      <c r="D2681" t="s">
        <v>3</v>
      </c>
      <c r="E2681">
        <v>7.773119002187947</v>
      </c>
      <c r="F2681">
        <v>718.3657647375137</v>
      </c>
      <c r="H2681">
        <v>304.0581554728804</v>
      </c>
    </row>
    <row r="2682" spans="1:8">
      <c r="A2682" s="2">
        <v>44105</v>
      </c>
      <c r="B2682">
        <v>89353.9802081633</v>
      </c>
      <c r="C2682" t="s">
        <v>9</v>
      </c>
      <c r="E2682">
        <v>7.935398020816329</v>
      </c>
      <c r="F2682">
        <v>729.7681363741935</v>
      </c>
      <c r="H2682">
        <v>307.1304547793498</v>
      </c>
    </row>
    <row r="2683" spans="1:8">
      <c r="A2683" s="2">
        <v>44106</v>
      </c>
      <c r="B2683">
        <v>87331.53484707327</v>
      </c>
      <c r="C2683" t="s">
        <v>9</v>
      </c>
      <c r="E2683">
        <v>7.733153484707326</v>
      </c>
      <c r="F2683">
        <v>709.2389538050276</v>
      </c>
      <c r="H2683">
        <v>310.7660028870542</v>
      </c>
    </row>
    <row r="2684" spans="1:8">
      <c r="A2684" s="2">
        <v>44109</v>
      </c>
      <c r="B2684">
        <v>89445.36069923037</v>
      </c>
      <c r="C2684" t="s">
        <v>9</v>
      </c>
      <c r="E2684">
        <v>7.944536069923037</v>
      </c>
      <c r="F2684">
        <v>724.3642898370573</v>
      </c>
      <c r="H2684">
        <v>314.6576290636199</v>
      </c>
    </row>
    <row r="2685" spans="1:8">
      <c r="A2685" s="2">
        <v>44110</v>
      </c>
      <c r="B2685">
        <v>88203.03211611541</v>
      </c>
      <c r="C2685" t="s">
        <v>9</v>
      </c>
      <c r="E2685">
        <v>7.820303211611542</v>
      </c>
      <c r="F2685">
        <v>711.4365798905092</v>
      </c>
      <c r="H2685">
        <v>317.3203673935911</v>
      </c>
    </row>
    <row r="2686" spans="1:8">
      <c r="A2686" s="2">
        <v>44111</v>
      </c>
      <c r="B2686">
        <v>89819.59206427202</v>
      </c>
      <c r="C2686" t="s">
        <v>9</v>
      </c>
      <c r="E2686">
        <v>7.981959206427202</v>
      </c>
      <c r="F2686">
        <v>723.7439042396677</v>
      </c>
      <c r="H2686">
        <v>319.266146329024</v>
      </c>
    </row>
    <row r="2687" spans="1:8">
      <c r="A2687" s="2">
        <v>44112</v>
      </c>
      <c r="B2687">
        <v>90841.37231764206</v>
      </c>
      <c r="C2687" t="s">
        <v>9</v>
      </c>
      <c r="E2687">
        <v>8.084137231764206</v>
      </c>
      <c r="F2687">
        <v>727.5961359723177</v>
      </c>
      <c r="H2687">
        <v>325.1035969781558</v>
      </c>
    </row>
    <row r="2688" spans="1:8">
      <c r="A2688" s="2">
        <v>44113</v>
      </c>
      <c r="B2688">
        <v>92119.29598459972</v>
      </c>
      <c r="C2688" t="s">
        <v>9</v>
      </c>
      <c r="E2688">
        <v>8.211929598459973</v>
      </c>
      <c r="F2688">
        <v>738.7141845480382</v>
      </c>
      <c r="H2688">
        <v>325.052344934677</v>
      </c>
    </row>
    <row r="2689" spans="1:8">
      <c r="A2689" s="2">
        <v>44116</v>
      </c>
      <c r="B2689">
        <v>95041.64545832429</v>
      </c>
      <c r="C2689" t="s">
        <v>10</v>
      </c>
      <c r="E2689">
        <v>8.504164545832429</v>
      </c>
      <c r="F2689">
        <v>761.5185210645153</v>
      </c>
      <c r="H2689">
        <v>327.1005596513677</v>
      </c>
    </row>
    <row r="2690" spans="1:8">
      <c r="A2690" s="2">
        <v>44117</v>
      </c>
      <c r="B2690">
        <v>94814.53312226536</v>
      </c>
      <c r="C2690" t="s">
        <v>10</v>
      </c>
      <c r="E2690">
        <v>8.481453312226536</v>
      </c>
      <c r="F2690">
        <v>761.4924072726503</v>
      </c>
      <c r="H2690">
        <v>324.847496140728</v>
      </c>
    </row>
    <row r="2691" spans="1:8">
      <c r="A2691" s="2">
        <v>44118</v>
      </c>
      <c r="B2691">
        <v>94001.7697241639</v>
      </c>
      <c r="C2691" t="s">
        <v>10</v>
      </c>
      <c r="E2691">
        <v>8.400176972416389</v>
      </c>
      <c r="F2691">
        <v>755.1322753044474</v>
      </c>
      <c r="H2691">
        <v>324.4378668585298</v>
      </c>
    </row>
    <row r="2692" spans="1:8">
      <c r="A2692" s="2">
        <v>44119</v>
      </c>
      <c r="B2692">
        <v>93358.9842254227</v>
      </c>
      <c r="C2692" t="s">
        <v>10</v>
      </c>
      <c r="E2692">
        <v>8.33589842254227</v>
      </c>
      <c r="F2692">
        <v>750.0645726551178</v>
      </c>
      <c r="H2692">
        <v>324.2330863702807</v>
      </c>
    </row>
    <row r="2693" spans="1:8">
      <c r="A2693" s="2">
        <v>44120</v>
      </c>
      <c r="B2693">
        <v>93232.3898053813</v>
      </c>
      <c r="C2693" t="s">
        <v>10</v>
      </c>
      <c r="E2693">
        <v>8.323238980538131</v>
      </c>
      <c r="F2693">
        <v>745.953643545114</v>
      </c>
      <c r="H2693">
        <v>327.7150604960815</v>
      </c>
    </row>
    <row r="2694" spans="1:8">
      <c r="A2694" s="2">
        <v>44123</v>
      </c>
      <c r="B2694">
        <v>91484.67828213595</v>
      </c>
      <c r="C2694" t="s">
        <v>9</v>
      </c>
      <c r="E2694">
        <v>8.148467828213596</v>
      </c>
      <c r="F2694">
        <v>733.7755865332558</v>
      </c>
      <c r="H2694">
        <v>324.9498863848525</v>
      </c>
    </row>
    <row r="2695" spans="1:8">
      <c r="A2695" s="2">
        <v>44124</v>
      </c>
      <c r="B2695">
        <v>91866.97618734591</v>
      </c>
      <c r="C2695" t="s">
        <v>9</v>
      </c>
      <c r="E2695">
        <v>8.186697618734591</v>
      </c>
      <c r="F2695">
        <v>735.3529897241009</v>
      </c>
      <c r="H2695">
        <v>326.8957336259853</v>
      </c>
    </row>
    <row r="2696" spans="1:8">
      <c r="A2696" s="2">
        <v>44125</v>
      </c>
      <c r="B2696">
        <v>91708.12908547245</v>
      </c>
      <c r="C2696" t="s">
        <v>9</v>
      </c>
      <c r="E2696">
        <v>8.170812908547244</v>
      </c>
      <c r="F2696">
        <v>734.7839368452994</v>
      </c>
      <c r="H2696">
        <v>326.0252685552434</v>
      </c>
    </row>
    <row r="2697" spans="1:8">
      <c r="A2697" s="2">
        <v>44126</v>
      </c>
      <c r="B2697">
        <v>92179.0004015796</v>
      </c>
      <c r="C2697" t="s">
        <v>9</v>
      </c>
      <c r="E2697">
        <v>8.217900040157961</v>
      </c>
      <c r="F2697">
        <v>734.7582298103171</v>
      </c>
      <c r="H2697">
        <v>330.6337858206475</v>
      </c>
    </row>
    <row r="2698" spans="1:8">
      <c r="A2698" s="2">
        <v>44127</v>
      </c>
      <c r="B2698">
        <v>92441.92550322726</v>
      </c>
      <c r="C2698" t="s">
        <v>9</v>
      </c>
      <c r="E2698">
        <v>8.244192550322726</v>
      </c>
      <c r="F2698">
        <v>736.2062843124852</v>
      </c>
      <c r="H2698">
        <v>331.5554118606017</v>
      </c>
    </row>
    <row r="2699" spans="1:8">
      <c r="A2699" s="2">
        <v>44130</v>
      </c>
      <c r="B2699">
        <v>91119.04133234051</v>
      </c>
      <c r="C2699" t="s">
        <v>9</v>
      </c>
      <c r="E2699">
        <v>8.11190413323405</v>
      </c>
      <c r="F2699">
        <v>725.1657635985944</v>
      </c>
      <c r="H2699">
        <v>331.4530443850438</v>
      </c>
    </row>
    <row r="2700" spans="1:8">
      <c r="A2700" s="2">
        <v>44131</v>
      </c>
      <c r="B2700">
        <v>91754.60833447904</v>
      </c>
      <c r="C2700" t="s">
        <v>9</v>
      </c>
      <c r="E2700">
        <v>8.175460833447904</v>
      </c>
      <c r="F2700">
        <v>730.8280634589548</v>
      </c>
      <c r="H2700">
        <v>331.1970118533158</v>
      </c>
    </row>
    <row r="2701" spans="1:8">
      <c r="A2701" s="2">
        <v>44132</v>
      </c>
      <c r="B2701">
        <v>87437.10276821465</v>
      </c>
      <c r="C2701" t="s">
        <v>12</v>
      </c>
      <c r="E2701">
        <v>7.743710276821465</v>
      </c>
      <c r="F2701">
        <v>702.3354759930054</v>
      </c>
      <c r="H2701">
        <v>321.5703935774427</v>
      </c>
    </row>
    <row r="2702" spans="1:8">
      <c r="A2702" s="2">
        <v>44133</v>
      </c>
      <c r="B2702">
        <v>88889.21422092732</v>
      </c>
      <c r="C2702" t="s">
        <v>9</v>
      </c>
      <c r="E2702">
        <v>7.888921422092732</v>
      </c>
      <c r="F2702">
        <v>714.6170933071816</v>
      </c>
      <c r="H2702">
        <v>322.4408586481846</v>
      </c>
    </row>
    <row r="2703" spans="1:8">
      <c r="A2703" s="2">
        <v>44134</v>
      </c>
      <c r="B2703">
        <v>86594.68911545632</v>
      </c>
      <c r="C2703" t="s">
        <v>12</v>
      </c>
      <c r="E2703">
        <v>7.659468911545632</v>
      </c>
      <c r="F2703">
        <v>696.4921693198741</v>
      </c>
      <c r="H2703">
        <v>319.4197886166274</v>
      </c>
    </row>
    <row r="2704" spans="1:8">
      <c r="A2704" s="2">
        <v>44137</v>
      </c>
      <c r="B2704">
        <v>87401.85873905155</v>
      </c>
      <c r="C2704" t="s">
        <v>12</v>
      </c>
      <c r="E2704">
        <v>7.740185873905155</v>
      </c>
      <c r="F2704">
        <v>698.0432960161011</v>
      </c>
      <c r="H2704">
        <v>326.4348750688749</v>
      </c>
    </row>
    <row r="2705" spans="1:8">
      <c r="A2705" s="2">
        <v>44138</v>
      </c>
      <c r="B2705">
        <v>89209.06042670258</v>
      </c>
      <c r="C2705" t="s">
        <v>9</v>
      </c>
      <c r="E2705">
        <v>7.920906042670257</v>
      </c>
      <c r="F2705">
        <v>710.1178740770177</v>
      </c>
      <c r="H2705">
        <v>331.1458281155369</v>
      </c>
    </row>
    <row r="2706" spans="1:8">
      <c r="A2706" s="2">
        <v>44139</v>
      </c>
      <c r="B2706">
        <v>92319.9732395957</v>
      </c>
      <c r="C2706" t="s">
        <v>9</v>
      </c>
      <c r="E2706">
        <v>8.23199732395957</v>
      </c>
      <c r="F2706">
        <v>741.8166819946218</v>
      </c>
      <c r="H2706">
        <v>326.1789336114134</v>
      </c>
    </row>
    <row r="2707" spans="1:8">
      <c r="A2707" s="2">
        <v>44140</v>
      </c>
      <c r="B2707">
        <v>94882.42804351063</v>
      </c>
      <c r="C2707" t="s">
        <v>10</v>
      </c>
      <c r="E2707">
        <v>8.488242804351064</v>
      </c>
      <c r="F2707">
        <v>761.1565887903498</v>
      </c>
      <c r="H2707">
        <v>329.0975906302795</v>
      </c>
    </row>
    <row r="2708" spans="1:8">
      <c r="A2708" s="2">
        <v>44141</v>
      </c>
      <c r="B2708">
        <v>94896.02535981504</v>
      </c>
      <c r="C2708" t="s">
        <v>10</v>
      </c>
      <c r="E2708">
        <v>8.489602535981504</v>
      </c>
      <c r="F2708">
        <v>761.7252349122685</v>
      </c>
      <c r="H2708">
        <v>328.3806995414411</v>
      </c>
    </row>
    <row r="2709" spans="1:8">
      <c r="A2709" s="2">
        <v>44144</v>
      </c>
      <c r="B2709">
        <v>93632.02640784008</v>
      </c>
      <c r="C2709" t="s">
        <v>10</v>
      </c>
      <c r="E2709">
        <v>8.363202640784008</v>
      </c>
      <c r="F2709">
        <v>746.1601946901143</v>
      </c>
      <c r="H2709">
        <v>334.4742510280008</v>
      </c>
    </row>
    <row r="2710" spans="1:8">
      <c r="A2710" s="2">
        <v>44145</v>
      </c>
      <c r="B2710">
        <v>92530.79695615456</v>
      </c>
      <c r="C2710" t="s">
        <v>9</v>
      </c>
      <c r="E2710">
        <v>8.253079695615456</v>
      </c>
      <c r="F2710">
        <v>732.7933500130772</v>
      </c>
      <c r="H2710">
        <v>339.2874804759541</v>
      </c>
    </row>
    <row r="2711" spans="1:8">
      <c r="A2711" s="2">
        <v>44146</v>
      </c>
      <c r="B2711">
        <v>94569.8510207964</v>
      </c>
      <c r="C2711" t="s">
        <v>10</v>
      </c>
      <c r="E2711">
        <v>8.45698510207964</v>
      </c>
      <c r="F2711">
        <v>749.1855710317511</v>
      </c>
      <c r="H2711">
        <v>340.5676431345941</v>
      </c>
    </row>
    <row r="2712" spans="1:8">
      <c r="A2712" s="2">
        <v>44147</v>
      </c>
      <c r="B2712">
        <v>93590.68739910313</v>
      </c>
      <c r="C2712" t="s">
        <v>10</v>
      </c>
      <c r="E2712">
        <v>8.359068739910313</v>
      </c>
      <c r="F2712">
        <v>745.668913727272</v>
      </c>
      <c r="H2712">
        <v>335.0886607984481</v>
      </c>
    </row>
    <row r="2713" spans="1:8">
      <c r="A2713" s="2">
        <v>44148</v>
      </c>
      <c r="B2713">
        <v>94699.23159153595</v>
      </c>
      <c r="C2713" t="s">
        <v>10</v>
      </c>
      <c r="E2713">
        <v>8.469923159153595</v>
      </c>
      <c r="F2713">
        <v>752.2105406165051</v>
      </c>
      <c r="H2713">
        <v>338.4169698680789</v>
      </c>
    </row>
    <row r="2714" spans="1:8">
      <c r="A2714" s="2">
        <v>44151</v>
      </c>
      <c r="B2714">
        <v>95739.8562929405</v>
      </c>
      <c r="C2714" t="s">
        <v>10</v>
      </c>
      <c r="E2714">
        <v>8.57398562929405</v>
      </c>
      <c r="F2714">
        <v>758.0796356759953</v>
      </c>
      <c r="H2714">
        <v>341.8477602561009</v>
      </c>
    </row>
    <row r="2715" spans="1:8">
      <c r="A2715" s="2">
        <v>44152</v>
      </c>
      <c r="B2715">
        <v>94777.8884284755</v>
      </c>
      <c r="C2715" t="s">
        <v>10</v>
      </c>
      <c r="E2715">
        <v>8.47778884284755</v>
      </c>
      <c r="F2715">
        <v>755.6751330400074</v>
      </c>
      <c r="H2715">
        <v>335.1398445362271</v>
      </c>
    </row>
    <row r="2716" spans="1:8">
      <c r="A2716" s="2">
        <v>44153</v>
      </c>
      <c r="B2716">
        <v>93432.14225291474</v>
      </c>
      <c r="C2716" t="s">
        <v>10</v>
      </c>
      <c r="E2716">
        <v>8.343214225291474</v>
      </c>
      <c r="F2716">
        <v>750.0902796901</v>
      </c>
      <c r="H2716">
        <v>328.5855255668235</v>
      </c>
    </row>
    <row r="2717" spans="1:8">
      <c r="A2717" s="2">
        <v>44154</v>
      </c>
      <c r="B2717">
        <v>93817.49370566764</v>
      </c>
      <c r="C2717" t="s">
        <v>10</v>
      </c>
      <c r="E2717">
        <v>8.381749370566764</v>
      </c>
      <c r="F2717">
        <v>755.9597001550964</v>
      </c>
      <c r="H2717">
        <v>325.308377466405</v>
      </c>
    </row>
    <row r="2718" spans="1:8">
      <c r="A2718" s="2">
        <v>44155</v>
      </c>
      <c r="B2718">
        <v>93206.31007946699</v>
      </c>
      <c r="C2718" t="s">
        <v>10</v>
      </c>
      <c r="E2718">
        <v>8.320631007946698</v>
      </c>
      <c r="F2718">
        <v>750.7885185548253</v>
      </c>
      <c r="H2718">
        <v>325.3595839727506</v>
      </c>
    </row>
    <row r="2719" spans="1:8">
      <c r="A2719" s="2">
        <v>44158</v>
      </c>
      <c r="B2719">
        <v>93216.08417060299</v>
      </c>
      <c r="C2719" t="s">
        <v>10</v>
      </c>
      <c r="E2719">
        <v>8.321608417060299</v>
      </c>
      <c r="F2719">
        <v>750.8146323466904</v>
      </c>
      <c r="H2719">
        <v>325.4107449419629</v>
      </c>
    </row>
    <row r="2720" spans="1:8">
      <c r="A2720" s="2">
        <v>44159</v>
      </c>
      <c r="B2720">
        <v>94805.01228319845</v>
      </c>
      <c r="C2720" t="s">
        <v>10</v>
      </c>
      <c r="E2720">
        <v>8.480501228319845</v>
      </c>
      <c r="F2720">
        <v>761.3634653408561</v>
      </c>
      <c r="H2720">
        <v>328.8927873734637</v>
      </c>
    </row>
    <row r="2721" spans="1:8">
      <c r="A2721" s="2">
        <v>44160</v>
      </c>
      <c r="B2721">
        <v>95463.18396197696</v>
      </c>
      <c r="C2721" t="s">
        <v>10</v>
      </c>
      <c r="E2721">
        <v>8.546318396197696</v>
      </c>
      <c r="F2721">
        <v>766.0432032755318</v>
      </c>
      <c r="H2721">
        <v>329.7632979813389</v>
      </c>
    </row>
    <row r="2722" spans="1:8">
      <c r="A2722" s="2">
        <v>44162</v>
      </c>
      <c r="B2722">
        <v>95983.47804953539</v>
      </c>
      <c r="C2722" t="s">
        <v>10</v>
      </c>
      <c r="E2722">
        <v>8.598347804953539</v>
      </c>
      <c r="F2722">
        <v>773.1018181625897</v>
      </c>
      <c r="H2722">
        <v>326.4861043437871</v>
      </c>
    </row>
    <row r="2723" spans="1:8">
      <c r="A2723" s="2">
        <v>44165</v>
      </c>
      <c r="B2723">
        <v>95685.4921539988</v>
      </c>
      <c r="C2723" t="s">
        <v>10</v>
      </c>
      <c r="E2723">
        <v>8.56854921539988</v>
      </c>
      <c r="F2723">
        <v>774.6790586506817</v>
      </c>
      <c r="H2723">
        <v>321.7753106770916</v>
      </c>
    </row>
    <row r="2724" spans="1:8">
      <c r="A2724" s="2">
        <v>44166</v>
      </c>
      <c r="B2724">
        <v>97143.59080368775</v>
      </c>
      <c r="C2724" t="s">
        <v>10</v>
      </c>
      <c r="E2724">
        <v>8.714359080368775</v>
      </c>
      <c r="F2724">
        <v>784.607668750211</v>
      </c>
      <c r="H2724">
        <v>324.0282831134649</v>
      </c>
    </row>
    <row r="2725" spans="1:8">
      <c r="A2725" s="2">
        <v>44167</v>
      </c>
      <c r="B2725">
        <v>97488.67630207697</v>
      </c>
      <c r="C2725" t="s">
        <v>10</v>
      </c>
      <c r="E2725">
        <v>8.748867630207696</v>
      </c>
      <c r="F2725">
        <v>785.615612305372</v>
      </c>
      <c r="H2725">
        <v>326.1789336114134</v>
      </c>
    </row>
    <row r="2726" spans="1:8">
      <c r="A2726" s="2">
        <v>44168</v>
      </c>
      <c r="B2726">
        <v>97282.63171808374</v>
      </c>
      <c r="C2726" t="s">
        <v>10</v>
      </c>
      <c r="E2726">
        <v>8.728263171808374</v>
      </c>
      <c r="F2726">
        <v>786.7275229197335</v>
      </c>
      <c r="H2726">
        <v>322.7993269611705</v>
      </c>
    </row>
    <row r="2727" spans="1:8">
      <c r="A2727" s="2">
        <v>44169</v>
      </c>
      <c r="B2727">
        <v>97356.69832706911</v>
      </c>
      <c r="C2727" t="s">
        <v>10</v>
      </c>
      <c r="E2727">
        <v>8.735669832706911</v>
      </c>
      <c r="F2727">
        <v>789.9334179658821</v>
      </c>
      <c r="H2727">
        <v>319.5734081356642</v>
      </c>
    </row>
    <row r="2728" spans="1:8">
      <c r="A2728" s="2">
        <v>44172</v>
      </c>
      <c r="B2728">
        <v>98096.34047346082</v>
      </c>
      <c r="C2728" t="s">
        <v>10</v>
      </c>
      <c r="E2728">
        <v>8.809634047346082</v>
      </c>
      <c r="F2728">
        <v>794.4066047555574</v>
      </c>
      <c r="H2728">
        <v>321.3655675520603</v>
      </c>
    </row>
    <row r="2729" spans="1:8">
      <c r="A2729" s="2">
        <v>44173</v>
      </c>
      <c r="B2729">
        <v>98319.1144759742</v>
      </c>
      <c r="C2729" t="s">
        <v>10</v>
      </c>
      <c r="E2729">
        <v>8.83191144759742</v>
      </c>
      <c r="F2729">
        <v>797.0955118038813</v>
      </c>
      <c r="H2729">
        <v>320.3926667000605</v>
      </c>
    </row>
    <row r="2730" spans="1:8">
      <c r="A2730" s="2">
        <v>44174</v>
      </c>
      <c r="B2730">
        <v>96002.08929426114</v>
      </c>
      <c r="C2730" t="s">
        <v>10</v>
      </c>
      <c r="E2730">
        <v>8.600208929426113</v>
      </c>
      <c r="F2730">
        <v>779.0484410839094</v>
      </c>
      <c r="H2730">
        <v>319.8293951302589</v>
      </c>
    </row>
    <row r="2731" spans="1:8">
      <c r="A2731" s="2">
        <v>44175</v>
      </c>
      <c r="B2731">
        <v>96225.69317433721</v>
      </c>
      <c r="C2731" t="s">
        <v>10</v>
      </c>
      <c r="E2731">
        <v>8.622569317433721</v>
      </c>
      <c r="F2731">
        <v>782.176889619605</v>
      </c>
      <c r="H2731">
        <v>318.1907641586332</v>
      </c>
    </row>
    <row r="2732" spans="1:8">
      <c r="A2732" s="2">
        <v>44176</v>
      </c>
      <c r="B2732">
        <v>96057.02450463838</v>
      </c>
      <c r="C2732" t="s">
        <v>10</v>
      </c>
      <c r="E2732">
        <v>8.605702450463838</v>
      </c>
      <c r="F2732">
        <v>780.444593407854</v>
      </c>
      <c r="H2732">
        <v>318.7028747592224</v>
      </c>
    </row>
    <row r="2733" spans="1:8">
      <c r="A2733" s="2">
        <v>44179</v>
      </c>
      <c r="B2733">
        <v>96583.15089622194</v>
      </c>
      <c r="C2733" t="s">
        <v>10</v>
      </c>
      <c r="E2733">
        <v>8.658315089622194</v>
      </c>
      <c r="F2733">
        <v>786.1071373223439</v>
      </c>
      <c r="H2733">
        <v>317.0642893247298</v>
      </c>
    </row>
    <row r="2734" spans="1:8">
      <c r="A2734" s="2">
        <v>44180</v>
      </c>
      <c r="B2734">
        <v>98241.84537047397</v>
      </c>
      <c r="C2734" t="s">
        <v>10</v>
      </c>
      <c r="E2734">
        <v>8.824184537047397</v>
      </c>
      <c r="F2734">
        <v>794.5099210037458</v>
      </c>
      <c r="H2734">
        <v>323.3113692560598</v>
      </c>
    </row>
    <row r="2735" spans="1:8">
      <c r="A2735" s="2">
        <v>44181</v>
      </c>
      <c r="B2735">
        <v>98417.69721383392</v>
      </c>
      <c r="C2735" t="s">
        <v>10</v>
      </c>
      <c r="E2735">
        <v>8.841769721383391</v>
      </c>
      <c r="F2735">
        <v>798.8794661397267</v>
      </c>
      <c r="H2735">
        <v>319.5734081356642</v>
      </c>
    </row>
    <row r="2736" spans="1:8">
      <c r="A2736" s="2">
        <v>44182</v>
      </c>
      <c r="B2736">
        <v>99309.69809509322</v>
      </c>
      <c r="C2736" t="s">
        <v>10</v>
      </c>
      <c r="E2736">
        <v>8.930969809509321</v>
      </c>
      <c r="F2736">
        <v>804.102468566845</v>
      </c>
      <c r="H2736">
        <v>321.7240130964796</v>
      </c>
    </row>
    <row r="2737" spans="1:8">
      <c r="A2737" s="2">
        <v>44183</v>
      </c>
      <c r="B2737">
        <v>98689.01751948197</v>
      </c>
      <c r="C2737" t="s">
        <v>10</v>
      </c>
      <c r="E2737">
        <v>8.868901751948197</v>
      </c>
      <c r="F2737">
        <v>801.6718521389921</v>
      </c>
      <c r="H2737">
        <v>318.9589072909504</v>
      </c>
    </row>
    <row r="2738" spans="1:8">
      <c r="A2738" s="2">
        <v>44186</v>
      </c>
      <c r="B2738">
        <v>98142.01906672805</v>
      </c>
      <c r="C2738" t="s">
        <v>10</v>
      </c>
      <c r="E2738">
        <v>8.814201906672805</v>
      </c>
      <c r="F2738">
        <v>800.1720581613531</v>
      </c>
      <c r="H2738">
        <v>315.0963565739683</v>
      </c>
    </row>
    <row r="2739" spans="1:8">
      <c r="A2739" s="2">
        <v>44187</v>
      </c>
      <c r="B2739">
        <v>98350.05119472962</v>
      </c>
      <c r="C2739" t="s">
        <v>10</v>
      </c>
      <c r="E2739">
        <v>8.835005119472962</v>
      </c>
      <c r="F2739">
        <v>802.3481261320553</v>
      </c>
      <c r="H2739">
        <v>314.4767100331966</v>
      </c>
    </row>
    <row r="2740" spans="1:8">
      <c r="A2740" s="2">
        <v>44188</v>
      </c>
      <c r="B2740">
        <v>97775.3167670242</v>
      </c>
      <c r="C2740" t="s">
        <v>10</v>
      </c>
      <c r="E2740">
        <v>8.77753167670242</v>
      </c>
      <c r="F2740">
        <v>798.3071592058641</v>
      </c>
      <c r="H2740">
        <v>313.8570862609915</v>
      </c>
    </row>
    <row r="2741" spans="1:8">
      <c r="A2741" s="2">
        <v>44189</v>
      </c>
      <c r="B2741">
        <v>98439.84762614194</v>
      </c>
      <c r="C2741" t="s">
        <v>10</v>
      </c>
      <c r="E2741">
        <v>8.843984762614195</v>
      </c>
      <c r="F2741">
        <v>801.8298365122062</v>
      </c>
      <c r="H2741">
        <v>316.0775224156538</v>
      </c>
    </row>
    <row r="2742" spans="1:8">
      <c r="A2742" s="2">
        <v>44193</v>
      </c>
      <c r="B2742">
        <v>99600.92009006056</v>
      </c>
      <c r="C2742" t="s">
        <v>10</v>
      </c>
      <c r="E2742">
        <v>8.960092009006056</v>
      </c>
      <c r="F2742">
        <v>809.9113636077057</v>
      </c>
      <c r="H2742">
        <v>317.4717555930984</v>
      </c>
    </row>
    <row r="2743" spans="1:8">
      <c r="A2743" s="2">
        <v>44194</v>
      </c>
      <c r="B2743">
        <v>99693.2719640742</v>
      </c>
      <c r="C2743" t="s">
        <v>10</v>
      </c>
      <c r="E2743">
        <v>8.96932719640742</v>
      </c>
      <c r="F2743">
        <v>810.6366924808142</v>
      </c>
      <c r="H2743">
        <v>317.4200937154203</v>
      </c>
    </row>
    <row r="2744" spans="1:8">
      <c r="A2744" s="2">
        <v>44195</v>
      </c>
      <c r="B2744">
        <v>99853.49358945692</v>
      </c>
      <c r="C2744" t="s">
        <v>10</v>
      </c>
      <c r="E2744">
        <v>8.985349358945692</v>
      </c>
      <c r="F2744">
        <v>810.662480867173</v>
      </c>
      <c r="H2744">
        <v>319.0208605607443</v>
      </c>
    </row>
    <row r="2745" spans="1:8">
      <c r="A2745" s="2">
        <v>44196</v>
      </c>
      <c r="B2745">
        <v>99853.49358945692</v>
      </c>
      <c r="C2745" t="s">
        <v>10</v>
      </c>
      <c r="D2745" t="s">
        <v>3</v>
      </c>
      <c r="E2745">
        <v>8.985349358945692</v>
      </c>
      <c r="F2745">
        <v>812.6569725654684</v>
      </c>
      <c r="H2745">
        <v>323.7715902933047</v>
      </c>
    </row>
    <row r="2746" spans="1:8">
      <c r="A2746" s="2">
        <v>44200</v>
      </c>
      <c r="B2746">
        <v>97797.88766560229</v>
      </c>
      <c r="C2746" t="s">
        <v>10</v>
      </c>
      <c r="E2746">
        <v>8.779788766560229</v>
      </c>
      <c r="F2746">
        <v>801.1821982036803</v>
      </c>
      <c r="H2746">
        <v>315.6127476650835</v>
      </c>
    </row>
    <row r="2747" spans="1:8">
      <c r="A2747" s="2">
        <v>44201</v>
      </c>
      <c r="B2747">
        <v>98316.25772004598</v>
      </c>
      <c r="C2747" t="s">
        <v>10</v>
      </c>
      <c r="E2747">
        <v>8.831625772004598</v>
      </c>
      <c r="F2747">
        <v>807.7873605179806</v>
      </c>
      <c r="H2747">
        <v>315.5611313245386</v>
      </c>
    </row>
    <row r="2748" spans="1:8">
      <c r="A2748" s="2">
        <v>44202</v>
      </c>
      <c r="B2748">
        <v>98515.71318217582</v>
      </c>
      <c r="C2748" t="s">
        <v>10</v>
      </c>
      <c r="E2748">
        <v>8.851571318217582</v>
      </c>
      <c r="F2748">
        <v>796.5975600281639</v>
      </c>
      <c r="H2748">
        <v>323.4101620666573</v>
      </c>
    </row>
    <row r="2749" spans="1:8">
      <c r="A2749" s="2">
        <v>44203</v>
      </c>
      <c r="B2749">
        <v>99450.90228721153</v>
      </c>
      <c r="C2749" t="s">
        <v>10</v>
      </c>
      <c r="E2749">
        <v>8.945090228721153</v>
      </c>
      <c r="F2749">
        <v>815.86888761348</v>
      </c>
      <c r="H2749">
        <v>319.1758006566454</v>
      </c>
    </row>
    <row r="2750" spans="1:8">
      <c r="A2750" s="2">
        <v>44204</v>
      </c>
      <c r="B2750">
        <v>100663.0274092038</v>
      </c>
      <c r="C2750" t="s">
        <v>10</v>
      </c>
      <c r="E2750">
        <v>9.06630274092038</v>
      </c>
      <c r="F2750">
        <v>826.3592289679236</v>
      </c>
      <c r="H2750">
        <v>321.8609432561782</v>
      </c>
    </row>
    <row r="2751" spans="1:8">
      <c r="A2751" s="2">
        <v>44207</v>
      </c>
      <c r="B2751">
        <v>99282.81655462181</v>
      </c>
      <c r="C2751" t="s">
        <v>10</v>
      </c>
      <c r="E2751">
        <v>8.928281655462181</v>
      </c>
      <c r="F2751">
        <v>814.418392570016</v>
      </c>
      <c r="H2751">
        <v>318.865988770543</v>
      </c>
    </row>
    <row r="2752" spans="1:8">
      <c r="A2752" s="2">
        <v>44208</v>
      </c>
      <c r="B2752">
        <v>98945.06008060343</v>
      </c>
      <c r="C2752" t="s">
        <v>10</v>
      </c>
      <c r="E2752">
        <v>8.894506008060343</v>
      </c>
      <c r="F2752">
        <v>813.1233600070939</v>
      </c>
      <c r="H2752">
        <v>317.1618981698626</v>
      </c>
    </row>
    <row r="2753" spans="1:8">
      <c r="A2753" s="2">
        <v>44209</v>
      </c>
      <c r="B2753">
        <v>100239.064972865</v>
      </c>
      <c r="C2753" t="s">
        <v>10</v>
      </c>
      <c r="E2753">
        <v>9.023906497286498</v>
      </c>
      <c r="F2753">
        <v>818.6144965712427</v>
      </c>
      <c r="H2753">
        <v>323.3584774204125</v>
      </c>
    </row>
    <row r="2754" spans="1:8">
      <c r="A2754" s="2">
        <v>44210</v>
      </c>
      <c r="B2754">
        <v>99720.96992545426</v>
      </c>
      <c r="C2754" t="s">
        <v>10</v>
      </c>
      <c r="E2754">
        <v>8.972096992545426</v>
      </c>
      <c r="F2754">
        <v>814.2371417031155</v>
      </c>
      <c r="H2754">
        <v>322.1191615703025</v>
      </c>
    </row>
    <row r="2755" spans="1:8">
      <c r="A2755" s="2">
        <v>44211</v>
      </c>
      <c r="B2755">
        <v>99640.49266236437</v>
      </c>
      <c r="C2755" t="s">
        <v>10</v>
      </c>
      <c r="E2755">
        <v>8.964049266236437</v>
      </c>
      <c r="F2755">
        <v>807.7873605179806</v>
      </c>
      <c r="H2755">
        <v>325.2691016889722</v>
      </c>
    </row>
    <row r="2756" spans="1:8">
      <c r="A2756" s="2">
        <v>44215</v>
      </c>
      <c r="B2756">
        <v>100403.7327521897</v>
      </c>
      <c r="C2756" t="s">
        <v>10</v>
      </c>
      <c r="E2756">
        <v>9.040373275218968</v>
      </c>
      <c r="F2756">
        <v>819.5728157867228</v>
      </c>
      <c r="H2756">
        <v>324.0297403017291</v>
      </c>
    </row>
    <row r="2757" spans="1:8">
      <c r="A2757" s="2">
        <v>44216</v>
      </c>
      <c r="B2757">
        <v>102194.3783190509</v>
      </c>
      <c r="C2757" t="s">
        <v>10</v>
      </c>
      <c r="E2757">
        <v>9.219437831905092</v>
      </c>
      <c r="F2757">
        <v>838.6366973618969</v>
      </c>
      <c r="H2757">
        <v>325.9403645702888</v>
      </c>
    </row>
    <row r="2758" spans="1:8">
      <c r="A2758" s="2">
        <v>44217</v>
      </c>
      <c r="B2758">
        <v>102476.5162965879</v>
      </c>
      <c r="C2758" t="s">
        <v>10</v>
      </c>
      <c r="E2758">
        <v>9.247651629658789</v>
      </c>
      <c r="F2758">
        <v>845.3458267353976</v>
      </c>
      <c r="H2758">
        <v>324.0297403017291</v>
      </c>
    </row>
    <row r="2759" spans="1:8">
      <c r="A2759" s="2">
        <v>44218</v>
      </c>
      <c r="B2759">
        <v>102340.9078734183</v>
      </c>
      <c r="C2759" t="s">
        <v>10</v>
      </c>
      <c r="E2759">
        <v>9.234090787341829</v>
      </c>
      <c r="F2759">
        <v>842.910898684589</v>
      </c>
      <c r="H2759">
        <v>324.4946061265659</v>
      </c>
    </row>
    <row r="2760" spans="1:8">
      <c r="A2760" s="2">
        <v>44221</v>
      </c>
      <c r="B2760">
        <v>103825.178476074</v>
      </c>
      <c r="C2760" t="s">
        <v>10</v>
      </c>
      <c r="E2760">
        <v>9.382517847607398</v>
      </c>
      <c r="F2760">
        <v>849.8784000299373</v>
      </c>
      <c r="H2760">
        <v>331.0009517260851</v>
      </c>
    </row>
    <row r="2761" spans="1:8">
      <c r="A2761" s="2">
        <v>44222</v>
      </c>
      <c r="B2761">
        <v>103448.9515560317</v>
      </c>
      <c r="C2761" t="s">
        <v>10</v>
      </c>
      <c r="E2761">
        <v>9.344895155603174</v>
      </c>
      <c r="F2761">
        <v>851.1218558201418</v>
      </c>
      <c r="H2761">
        <v>327.696071511514</v>
      </c>
    </row>
    <row r="2762" spans="1:8">
      <c r="A2762" s="2">
        <v>44223</v>
      </c>
      <c r="B2762">
        <v>100307.7355605101</v>
      </c>
      <c r="C2762" t="s">
        <v>10</v>
      </c>
      <c r="E2762">
        <v>9.030773556051013</v>
      </c>
      <c r="F2762">
        <v>827.3953200993626</v>
      </c>
      <c r="H2762">
        <v>318.865988770543</v>
      </c>
    </row>
    <row r="2763" spans="1:8">
      <c r="A2763" s="2">
        <v>44224</v>
      </c>
      <c r="B2763">
        <v>101215.7295472133</v>
      </c>
      <c r="C2763" t="s">
        <v>10</v>
      </c>
      <c r="E2763">
        <v>9.121572954721332</v>
      </c>
      <c r="F2763">
        <v>832.2910459387156</v>
      </c>
      <c r="H2763">
        <v>322.6872145390959</v>
      </c>
    </row>
    <row r="2764" spans="1:8">
      <c r="A2764" s="2">
        <v>44225</v>
      </c>
      <c r="B2764">
        <v>99566.2072180222</v>
      </c>
      <c r="C2764" t="s">
        <v>10</v>
      </c>
      <c r="E2764">
        <v>8.956620721802221</v>
      </c>
      <c r="F2764">
        <v>814.7808943038174</v>
      </c>
      <c r="H2764">
        <v>320.9315075978707</v>
      </c>
    </row>
    <row r="2765" spans="1:8">
      <c r="A2765" s="2">
        <v>44228</v>
      </c>
      <c r="B2765">
        <v>101397.2540545495</v>
      </c>
      <c r="C2765" t="s">
        <v>10</v>
      </c>
      <c r="E2765">
        <v>9.13972540545495</v>
      </c>
      <c r="F2765">
        <v>835.1402151987963</v>
      </c>
      <c r="H2765">
        <v>322.4806353340832</v>
      </c>
    </row>
    <row r="2766" spans="1:8">
      <c r="A2766" s="2">
        <v>44229</v>
      </c>
      <c r="B2766">
        <v>102857.9317209399</v>
      </c>
      <c r="C2766" t="s">
        <v>10</v>
      </c>
      <c r="E2766">
        <v>9.285793172093992</v>
      </c>
      <c r="F2766">
        <v>848.7647810366686</v>
      </c>
      <c r="H2766">
        <v>325.1141388245044</v>
      </c>
    </row>
    <row r="2767" spans="1:8">
      <c r="A2767" s="2">
        <v>44230</v>
      </c>
      <c r="B2767">
        <v>102443.4765031776</v>
      </c>
      <c r="C2767" t="s">
        <v>10</v>
      </c>
      <c r="E2767">
        <v>9.244347650317764</v>
      </c>
      <c r="F2767">
        <v>845.3975662108684</v>
      </c>
      <c r="H2767">
        <v>324.0814249479738</v>
      </c>
    </row>
    <row r="2768" spans="1:8">
      <c r="A2768" s="2">
        <v>44231</v>
      </c>
      <c r="B2768">
        <v>103604.4102043595</v>
      </c>
      <c r="C2768" t="s">
        <v>10</v>
      </c>
      <c r="E2768">
        <v>9.36044102043595</v>
      </c>
      <c r="F2768">
        <v>855.3955690345747</v>
      </c>
      <c r="H2768">
        <v>326.6116957573053</v>
      </c>
    </row>
    <row r="2769" spans="1:8">
      <c r="A2769" s="2">
        <v>44232</v>
      </c>
      <c r="B2769">
        <v>104086.185063792</v>
      </c>
      <c r="C2769" t="s">
        <v>10</v>
      </c>
      <c r="E2769">
        <v>9.408618506379199</v>
      </c>
      <c r="F2769">
        <v>858.2968845270088</v>
      </c>
      <c r="H2769">
        <v>328.3673799299639</v>
      </c>
    </row>
    <row r="2770" spans="1:8">
      <c r="A2770" s="2">
        <v>44235</v>
      </c>
      <c r="B2770">
        <v>104201.4370452896</v>
      </c>
      <c r="C2770" t="s">
        <v>10</v>
      </c>
      <c r="E2770">
        <v>9.420143704528963</v>
      </c>
      <c r="F2770">
        <v>864.0470438740177</v>
      </c>
      <c r="H2770">
        <v>325.8370863520658</v>
      </c>
    </row>
    <row r="2771" spans="1:8">
      <c r="A2771" s="2">
        <v>44236</v>
      </c>
      <c r="B2771">
        <v>104252.0782013384</v>
      </c>
      <c r="C2771" t="s">
        <v>10</v>
      </c>
      <c r="E2771">
        <v>9.425207820133839</v>
      </c>
      <c r="F2771">
        <v>863.8661184126231</v>
      </c>
      <c r="H2771">
        <v>326.3018611026361</v>
      </c>
    </row>
    <row r="2772" spans="1:8">
      <c r="A2772" s="2">
        <v>44237</v>
      </c>
      <c r="B2772">
        <v>104268.5309850717</v>
      </c>
      <c r="C2772" t="s">
        <v>10</v>
      </c>
      <c r="E2772">
        <v>9.426853098507173</v>
      </c>
      <c r="F2772">
        <v>861.8971710465569</v>
      </c>
      <c r="H2772">
        <v>327.592793293291</v>
      </c>
    </row>
    <row r="2773" spans="1:8">
      <c r="A2773" s="2">
        <v>44238</v>
      </c>
      <c r="B2773">
        <v>104396.2190430672</v>
      </c>
      <c r="C2773" t="s">
        <v>10</v>
      </c>
      <c r="E2773">
        <v>9.439621904306716</v>
      </c>
      <c r="F2773">
        <v>866.6371089998622</v>
      </c>
      <c r="H2773">
        <v>325.7338764395427</v>
      </c>
    </row>
    <row r="2774" spans="1:8">
      <c r="A2774" s="2">
        <v>44239</v>
      </c>
      <c r="B2774">
        <v>104465.2088867993</v>
      </c>
      <c r="C2774" t="s">
        <v>10</v>
      </c>
      <c r="E2774">
        <v>9.446520888679935</v>
      </c>
      <c r="F2774">
        <v>871.4810140123678</v>
      </c>
      <c r="H2774">
        <v>323.3584774204125</v>
      </c>
    </row>
    <row r="2775" spans="1:8">
      <c r="A2775" s="2">
        <v>44243</v>
      </c>
      <c r="B2775">
        <v>103768.2083268602</v>
      </c>
      <c r="C2775" t="s">
        <v>10</v>
      </c>
      <c r="E2775">
        <v>9.376820832686022</v>
      </c>
      <c r="F2775">
        <v>869.1239392288948</v>
      </c>
      <c r="H2775">
        <v>319.743785319739</v>
      </c>
    </row>
    <row r="2776" spans="1:8">
      <c r="A2776" s="2">
        <v>44244</v>
      </c>
      <c r="B2776">
        <v>103464.3540153248</v>
      </c>
      <c r="C2776" t="s">
        <v>10</v>
      </c>
      <c r="E2776">
        <v>9.346435401532476</v>
      </c>
      <c r="F2776">
        <v>864.9537049654033</v>
      </c>
      <c r="H2776">
        <v>320.0020036338632</v>
      </c>
    </row>
    <row r="2777" spans="1:8">
      <c r="A2777" s="2">
        <v>44245</v>
      </c>
      <c r="B2777">
        <v>103417.5346486091</v>
      </c>
      <c r="C2777" t="s">
        <v>10</v>
      </c>
      <c r="E2777">
        <v>9.341753464860906</v>
      </c>
      <c r="F2777">
        <v>861.1718421734486</v>
      </c>
      <c r="H2777">
        <v>321.9126506709896</v>
      </c>
    </row>
    <row r="2778" spans="1:8">
      <c r="A2778" s="2">
        <v>44246</v>
      </c>
      <c r="B2778">
        <v>102443.4046717242</v>
      </c>
      <c r="C2778" t="s">
        <v>10</v>
      </c>
      <c r="E2778">
        <v>9.244340467172417</v>
      </c>
      <c r="F2778">
        <v>857.4160931733585</v>
      </c>
      <c r="H2778">
        <v>317.1102362921844</v>
      </c>
    </row>
    <row r="2779" spans="1:8">
      <c r="A2779" s="2">
        <v>44249</v>
      </c>
      <c r="B2779">
        <v>99772.07801540331</v>
      </c>
      <c r="C2779" t="s">
        <v>10</v>
      </c>
      <c r="E2779">
        <v>8.977207801540331</v>
      </c>
      <c r="F2779">
        <v>835.1921173770201</v>
      </c>
      <c r="H2779">
        <v>310.9137025787679</v>
      </c>
    </row>
    <row r="2780" spans="1:8">
      <c r="A2780" s="2">
        <v>44250</v>
      </c>
      <c r="B2780">
        <v>99930.38137491903</v>
      </c>
      <c r="C2780" t="s">
        <v>10</v>
      </c>
      <c r="E2780">
        <v>8.993038137491903</v>
      </c>
      <c r="F2780">
        <v>832.705205796611</v>
      </c>
      <c r="H2780">
        <v>313.4956124972109</v>
      </c>
    </row>
    <row r="2781" spans="1:8">
      <c r="A2781" s="2">
        <v>44251</v>
      </c>
      <c r="B2781">
        <v>99970.1308661604</v>
      </c>
      <c r="C2781" t="s">
        <v>10</v>
      </c>
      <c r="E2781">
        <v>8.99701308661604</v>
      </c>
      <c r="F2781">
        <v>839.5692281910179</v>
      </c>
      <c r="H2781">
        <v>309.8292585188592</v>
      </c>
    </row>
    <row r="2782" spans="1:8">
      <c r="A2782" s="2">
        <v>44252</v>
      </c>
      <c r="B2782">
        <v>97221.96629603259</v>
      </c>
      <c r="C2782" t="s">
        <v>9</v>
      </c>
      <c r="E2782">
        <v>8.722196629603259</v>
      </c>
      <c r="F2782">
        <v>810.2999791333719</v>
      </c>
      <c r="H2782">
        <v>307.0408377011033</v>
      </c>
    </row>
    <row r="2783" spans="1:8">
      <c r="A2783" s="2">
        <v>44253</v>
      </c>
      <c r="B2783">
        <v>96714.61445924302</v>
      </c>
      <c r="C2783" t="s">
        <v>9</v>
      </c>
      <c r="E2783">
        <v>8.671461445924303</v>
      </c>
      <c r="F2783">
        <v>813.6932263996606</v>
      </c>
      <c r="H2783">
        <v>301.3606040045355</v>
      </c>
    </row>
    <row r="2784" spans="1:8">
      <c r="A2784" s="2">
        <v>44256</v>
      </c>
      <c r="B2784">
        <v>99570.22738629809</v>
      </c>
      <c r="C2784" t="s">
        <v>10</v>
      </c>
      <c r="E2784">
        <v>8.95702273862981</v>
      </c>
      <c r="F2784">
        <v>838.1707166771542</v>
      </c>
      <c r="H2784">
        <v>308.0219807742224</v>
      </c>
    </row>
    <row r="2785" spans="1:8">
      <c r="A2785" s="2">
        <v>44257</v>
      </c>
      <c r="B2785">
        <v>98359.91449140443</v>
      </c>
      <c r="C2785" t="s">
        <v>9</v>
      </c>
      <c r="E2785">
        <v>8.835991449140444</v>
      </c>
      <c r="F2785">
        <v>824.7274017061825</v>
      </c>
      <c r="H2785">
        <v>307.0924540416482</v>
      </c>
    </row>
    <row r="2786" spans="1:8">
      <c r="A2786" s="2">
        <v>44258</v>
      </c>
      <c r="B2786">
        <v>95947.91823128444</v>
      </c>
      <c r="C2786" t="s">
        <v>9</v>
      </c>
      <c r="E2786">
        <v>8.594791823128444</v>
      </c>
      <c r="F2786">
        <v>800.7939080835203</v>
      </c>
      <c r="H2786">
        <v>303.4777619409747</v>
      </c>
    </row>
    <row r="2787" spans="1:8">
      <c r="A2787" s="2">
        <v>44259</v>
      </c>
      <c r="B2787">
        <v>94877.83382761026</v>
      </c>
      <c r="C2787" t="s">
        <v>9</v>
      </c>
      <c r="E2787">
        <v>8.487783382761027</v>
      </c>
      <c r="F2787">
        <v>787.6873878113673</v>
      </c>
      <c r="H2787">
        <v>303.2195891639838</v>
      </c>
    </row>
    <row r="2788" spans="1:8">
      <c r="A2788" s="2">
        <v>44260</v>
      </c>
      <c r="B2788">
        <v>96491.82672453226</v>
      </c>
      <c r="C2788" t="s">
        <v>9</v>
      </c>
      <c r="E2788">
        <v>8.649182672453227</v>
      </c>
      <c r="F2788">
        <v>799.5504522933156</v>
      </c>
      <c r="H2788">
        <v>308.1768753329903</v>
      </c>
    </row>
    <row r="2789" spans="1:8">
      <c r="A2789" s="2">
        <v>44263</v>
      </c>
      <c r="B2789">
        <v>95309.72971486964</v>
      </c>
      <c r="C2789" t="s">
        <v>12</v>
      </c>
      <c r="E2789">
        <v>8.530972971486964</v>
      </c>
      <c r="F2789">
        <v>776.9119912335757</v>
      </c>
      <c r="H2789">
        <v>312.5145149612251</v>
      </c>
    </row>
    <row r="2790" spans="1:8">
      <c r="A2790" s="2">
        <v>44264</v>
      </c>
      <c r="B2790">
        <v>98261.01351896646</v>
      </c>
      <c r="C2790" t="s">
        <v>9</v>
      </c>
      <c r="E2790">
        <v>8.826101351896646</v>
      </c>
      <c r="F2790">
        <v>807.5542074728562</v>
      </c>
      <c r="H2790">
        <v>316.6455070787474</v>
      </c>
    </row>
    <row r="2791" spans="1:8">
      <c r="A2791" s="2">
        <v>44265</v>
      </c>
      <c r="B2791">
        <v>98380.3005885443</v>
      </c>
      <c r="C2791" t="s">
        <v>9</v>
      </c>
      <c r="E2791">
        <v>8.83803005885443</v>
      </c>
      <c r="F2791">
        <v>805.2491162189833</v>
      </c>
      <c r="H2791">
        <v>318.8143496614314</v>
      </c>
    </row>
    <row r="2792" spans="1:8">
      <c r="A2792" s="2">
        <v>44266</v>
      </c>
      <c r="B2792">
        <v>99728.53767981863</v>
      </c>
      <c r="C2792" t="s">
        <v>9</v>
      </c>
      <c r="E2792">
        <v>8.972853767981864</v>
      </c>
      <c r="F2792">
        <v>823.7950335798145</v>
      </c>
      <c r="H2792">
        <v>317.988123915647</v>
      </c>
    </row>
    <row r="2793" spans="1:8">
      <c r="A2793" s="2">
        <v>44267</v>
      </c>
      <c r="B2793">
        <v>99788.66337073446</v>
      </c>
      <c r="C2793" t="s">
        <v>9</v>
      </c>
      <c r="E2793">
        <v>8.978866337073447</v>
      </c>
      <c r="F2793">
        <v>817.1122620523081</v>
      </c>
      <c r="H2793">
        <v>322.2741016662037</v>
      </c>
    </row>
    <row r="2794" spans="1:8">
      <c r="A2794" s="2">
        <v>44270</v>
      </c>
      <c r="B2794">
        <v>101053.6930565317</v>
      </c>
      <c r="C2794" t="s">
        <v>9</v>
      </c>
      <c r="E2794">
        <v>9.105369305653175</v>
      </c>
      <c r="F2794">
        <v>825.8411834022041</v>
      </c>
      <c r="H2794">
        <v>326.4051393208592</v>
      </c>
    </row>
    <row r="2795" spans="1:8">
      <c r="A2795" s="2">
        <v>44271</v>
      </c>
      <c r="B2795">
        <v>101471.8973100466</v>
      </c>
      <c r="C2795" t="s">
        <v>10</v>
      </c>
      <c r="E2795">
        <v>9.147189731004657</v>
      </c>
      <c r="F2795">
        <v>830.3740007508733</v>
      </c>
      <c r="H2795">
        <v>326.818274962318</v>
      </c>
    </row>
    <row r="2796" spans="1:8">
      <c r="A2796" s="2">
        <v>44272</v>
      </c>
      <c r="B2796">
        <v>101008.0649013869</v>
      </c>
      <c r="C2796" t="s">
        <v>10</v>
      </c>
      <c r="E2796">
        <v>9.100806490138687</v>
      </c>
      <c r="F2796">
        <v>833.7931991062737</v>
      </c>
      <c r="H2796">
        <v>321.4994922609642</v>
      </c>
    </row>
    <row r="2797" spans="1:8">
      <c r="A2797" s="2">
        <v>44273</v>
      </c>
      <c r="B2797">
        <v>98800.17052121647</v>
      </c>
      <c r="C2797" t="s">
        <v>9</v>
      </c>
      <c r="E2797">
        <v>8.880017052121646</v>
      </c>
      <c r="F2797">
        <v>808.2535852568528</v>
      </c>
      <c r="H2797">
        <v>320.3118155199658</v>
      </c>
    </row>
    <row r="2798" spans="1:8">
      <c r="A2798" s="2">
        <v>44274</v>
      </c>
      <c r="B2798">
        <v>99156.93552711071</v>
      </c>
      <c r="C2798" t="s">
        <v>9</v>
      </c>
      <c r="E2798">
        <v>8.915693552711071</v>
      </c>
      <c r="F2798">
        <v>811.1029985710629</v>
      </c>
      <c r="H2798">
        <v>321.189725911995</v>
      </c>
    </row>
    <row r="2799" spans="1:8">
      <c r="A2799" s="2">
        <v>44277</v>
      </c>
      <c r="B2799">
        <v>100280.3618781386</v>
      </c>
      <c r="C2799" t="s">
        <v>9</v>
      </c>
      <c r="E2799">
        <v>9.028036187813859</v>
      </c>
      <c r="F2799">
        <v>826.3135908456923</v>
      </c>
      <c r="H2799">
        <v>320.7266815724883</v>
      </c>
    </row>
    <row r="2800" spans="1:8">
      <c r="A2800" s="2">
        <v>44278</v>
      </c>
      <c r="B2800">
        <v>100657.7710130583</v>
      </c>
      <c r="C2800" t="s">
        <v>9</v>
      </c>
      <c r="E2800">
        <v>9.065777101305828</v>
      </c>
      <c r="F2800">
        <v>822.7086672976823</v>
      </c>
      <c r="H2800">
        <v>325.5128847318546</v>
      </c>
    </row>
    <row r="2801" spans="1:8">
      <c r="A2801" s="2">
        <v>44279</v>
      </c>
      <c r="B2801">
        <v>99570.4136650499</v>
      </c>
      <c r="C2801" t="s">
        <v>9</v>
      </c>
      <c r="E2801">
        <v>8.95704136650499</v>
      </c>
      <c r="F2801">
        <v>808.8336205714853</v>
      </c>
      <c r="H2801">
        <v>325.6168915442098</v>
      </c>
    </row>
    <row r="2802" spans="1:8">
      <c r="A2802" s="2">
        <v>44280</v>
      </c>
      <c r="B2802">
        <v>99942.84405432158</v>
      </c>
      <c r="C2802" t="s">
        <v>9</v>
      </c>
      <c r="E2802">
        <v>8.994284405432158</v>
      </c>
      <c r="F2802">
        <v>807.432993921832</v>
      </c>
      <c r="H2802">
        <v>329.102508640671</v>
      </c>
    </row>
    <row r="2803" spans="1:8">
      <c r="A2803" s="2">
        <v>44281</v>
      </c>
      <c r="B2803">
        <v>101044.5429439179</v>
      </c>
      <c r="C2803" t="s">
        <v>9</v>
      </c>
      <c r="E2803">
        <v>9.104454294391795</v>
      </c>
      <c r="F2803">
        <v>819.5447495618212</v>
      </c>
      <c r="H2803">
        <v>330.1950583102991</v>
      </c>
    </row>
    <row r="2804" spans="1:8">
      <c r="A2804" s="2">
        <v>44284</v>
      </c>
      <c r="B2804">
        <v>101518.4153755341</v>
      </c>
      <c r="C2804" t="s">
        <v>9</v>
      </c>
      <c r="E2804">
        <v>9.151841537553409</v>
      </c>
      <c r="F2804">
        <v>819.3112711111906</v>
      </c>
      <c r="H2804">
        <v>333.732678812938</v>
      </c>
    </row>
    <row r="2805" spans="1:8">
      <c r="A2805" s="2">
        <v>44285</v>
      </c>
      <c r="B2805">
        <v>100777.0990716118</v>
      </c>
      <c r="C2805" t="s">
        <v>9</v>
      </c>
      <c r="E2805">
        <v>9.077709907161177</v>
      </c>
      <c r="F2805">
        <v>815.1875698350724</v>
      </c>
      <c r="H2805">
        <v>330.7152745206079</v>
      </c>
    </row>
    <row r="2806" spans="1:8">
      <c r="A2806" s="2">
        <v>44286</v>
      </c>
      <c r="B2806">
        <v>100777.0990716118</v>
      </c>
      <c r="C2806" t="s">
        <v>9</v>
      </c>
      <c r="D2806" t="s">
        <v>3</v>
      </c>
      <c r="E2806">
        <v>9.077709907161177</v>
      </c>
      <c r="F2806">
        <v>827.6625593712515</v>
      </c>
      <c r="H2806">
        <v>333.1603453536187</v>
      </c>
    </row>
    <row r="2807" spans="1:8">
      <c r="A2807" s="2">
        <v>44287</v>
      </c>
      <c r="B2807">
        <v>102371.5556347661</v>
      </c>
      <c r="C2807" t="s">
        <v>10</v>
      </c>
      <c r="E2807">
        <v>9.237155563476612</v>
      </c>
      <c r="F2807">
        <v>841.7709218453258</v>
      </c>
      <c r="H2807">
        <v>332.8481655365868</v>
      </c>
    </row>
    <row r="2808" spans="1:8">
      <c r="A2808" s="2">
        <v>44291</v>
      </c>
      <c r="B2808">
        <v>104734.3542993494</v>
      </c>
      <c r="C2808" t="s">
        <v>10</v>
      </c>
      <c r="E2808">
        <v>9.473435429934938</v>
      </c>
      <c r="F2808">
        <v>858.5767332622593</v>
      </c>
      <c r="H2808">
        <v>336.4898611572807</v>
      </c>
    </row>
    <row r="2809" spans="1:8">
      <c r="A2809" s="2">
        <v>44292</v>
      </c>
      <c r="B2809">
        <v>104845.5616725427</v>
      </c>
      <c r="C2809" t="s">
        <v>10</v>
      </c>
      <c r="E2809">
        <v>9.484556167254269</v>
      </c>
      <c r="F2809">
        <v>857.9804276723216</v>
      </c>
      <c r="H2809">
        <v>338.2586600243168</v>
      </c>
    </row>
    <row r="2810" spans="1:8">
      <c r="A2810" s="2">
        <v>44293</v>
      </c>
      <c r="B2810">
        <v>105052.0312581707</v>
      </c>
      <c r="C2810" t="s">
        <v>10</v>
      </c>
      <c r="E2810">
        <v>9.505203125817072</v>
      </c>
      <c r="F2810">
        <v>860.0548877737422</v>
      </c>
      <c r="H2810">
        <v>337.8425417006298</v>
      </c>
    </row>
    <row r="2811" spans="1:8">
      <c r="A2811" s="2">
        <v>44294</v>
      </c>
      <c r="B2811">
        <v>106099.2038101309</v>
      </c>
      <c r="C2811" t="s">
        <v>10</v>
      </c>
      <c r="E2811">
        <v>9.609920381013088</v>
      </c>
      <c r="F2811">
        <v>869.0285140642294</v>
      </c>
      <c r="H2811">
        <v>337.5823425212089</v>
      </c>
    </row>
    <row r="2812" spans="1:8">
      <c r="A2812" s="2">
        <v>44295</v>
      </c>
      <c r="B2812">
        <v>106697.560617617</v>
      </c>
      <c r="C2812" t="s">
        <v>10</v>
      </c>
      <c r="E2812">
        <v>9.669756061761698</v>
      </c>
      <c r="F2812">
        <v>874.2933310988822</v>
      </c>
      <c r="H2812">
        <v>337.2182276036994</v>
      </c>
    </row>
    <row r="2813" spans="1:8">
      <c r="A2813" s="2">
        <v>44298</v>
      </c>
      <c r="B2813">
        <v>106591.5815304694</v>
      </c>
      <c r="C2813" t="s">
        <v>10</v>
      </c>
      <c r="E2813">
        <v>9.659158153046944</v>
      </c>
      <c r="F2813">
        <v>873.1525407458538</v>
      </c>
      <c r="H2813">
        <v>337.5303391150314</v>
      </c>
    </row>
    <row r="2814" spans="1:8">
      <c r="A2814" s="2">
        <v>44299</v>
      </c>
      <c r="B2814">
        <v>108242.4436757811</v>
      </c>
      <c r="C2814" t="s">
        <v>10</v>
      </c>
      <c r="E2814">
        <v>9.824244367578114</v>
      </c>
      <c r="F2814">
        <v>883.3446479539518</v>
      </c>
      <c r="H2814">
        <v>341.5362407275013</v>
      </c>
    </row>
    <row r="2815" spans="1:8">
      <c r="A2815" s="2">
        <v>44300</v>
      </c>
      <c r="B2815">
        <v>107113.698180386</v>
      </c>
      <c r="C2815" t="s">
        <v>10</v>
      </c>
      <c r="E2815">
        <v>9.711369818038598</v>
      </c>
      <c r="F2815">
        <v>872.73740467144</v>
      </c>
      <c r="H2815">
        <v>343.044931489383</v>
      </c>
    </row>
    <row r="2816" spans="1:8">
      <c r="A2816" s="2">
        <v>44301</v>
      </c>
      <c r="B2816">
        <v>109101.1791720696</v>
      </c>
      <c r="C2816" t="s">
        <v>10</v>
      </c>
      <c r="E2816">
        <v>9.910117917206955</v>
      </c>
      <c r="F2816">
        <v>885.9639995753458</v>
      </c>
      <c r="H2816">
        <v>346.8425690229097</v>
      </c>
    </row>
    <row r="2817" spans="1:8">
      <c r="A2817" s="2">
        <v>44302</v>
      </c>
      <c r="B2817">
        <v>109539.6256682232</v>
      </c>
      <c r="C2817" t="s">
        <v>10</v>
      </c>
      <c r="E2817">
        <v>9.953962566822318</v>
      </c>
      <c r="F2817">
        <v>887.0015550315622</v>
      </c>
      <c r="H2817">
        <v>349.651936921963</v>
      </c>
    </row>
    <row r="2818" spans="1:8">
      <c r="A2818" s="2">
        <v>44305</v>
      </c>
      <c r="B2818">
        <v>108352.9452158912</v>
      </c>
      <c r="C2818" t="s">
        <v>10</v>
      </c>
      <c r="E2818">
        <v>9.835294521589118</v>
      </c>
      <c r="F2818">
        <v>878.8839892762616</v>
      </c>
      <c r="H2818">
        <v>347.883069749227</v>
      </c>
    </row>
    <row r="2819" spans="1:8">
      <c r="A2819" s="2">
        <v>44306</v>
      </c>
      <c r="B2819">
        <v>108036.8872305615</v>
      </c>
      <c r="C2819" t="s">
        <v>10</v>
      </c>
      <c r="E2819">
        <v>9.803688723056153</v>
      </c>
      <c r="F2819">
        <v>872.4779751316977</v>
      </c>
      <c r="H2819">
        <v>352.3052035282171</v>
      </c>
    </row>
    <row r="2820" spans="1:8">
      <c r="A2820" s="2">
        <v>44307</v>
      </c>
      <c r="B2820">
        <v>108623.2458829949</v>
      </c>
      <c r="C2820" t="s">
        <v>10</v>
      </c>
      <c r="E2820">
        <v>9.862324588299495</v>
      </c>
      <c r="F2820">
        <v>879.9471704160838</v>
      </c>
      <c r="H2820">
        <v>349.3397798734978</v>
      </c>
    </row>
    <row r="2821" spans="1:8">
      <c r="A2821" s="2">
        <v>44308</v>
      </c>
      <c r="B2821">
        <v>107055.4748368666</v>
      </c>
      <c r="C2821" t="s">
        <v>10</v>
      </c>
      <c r="E2821">
        <v>9.705547483686663</v>
      </c>
      <c r="F2821">
        <v>869.3397644308189</v>
      </c>
      <c r="H2821">
        <v>346.8425690229097</v>
      </c>
    </row>
    <row r="2822" spans="1:8">
      <c r="A2822" s="2">
        <v>44309</v>
      </c>
      <c r="B2822">
        <v>108328.145096556</v>
      </c>
      <c r="C2822" t="s">
        <v>10</v>
      </c>
      <c r="E2822">
        <v>9.832814509655599</v>
      </c>
      <c r="F2822">
        <v>880.2841278176559</v>
      </c>
      <c r="H2822">
        <v>346.374333450212</v>
      </c>
    </row>
    <row r="2823" spans="1:8">
      <c r="A2823" s="2">
        <v>44312</v>
      </c>
      <c r="B2823">
        <v>108825.5930294214</v>
      </c>
      <c r="C2823" t="s">
        <v>10</v>
      </c>
      <c r="E2823">
        <v>9.882559302942139</v>
      </c>
      <c r="F2823">
        <v>886.0158204021931</v>
      </c>
      <c r="H2823">
        <v>344.3974754213323</v>
      </c>
    </row>
    <row r="2824" spans="1:8">
      <c r="A2824" s="2">
        <v>44313</v>
      </c>
      <c r="B2824">
        <v>108069.1827790458</v>
      </c>
      <c r="C2824" t="s">
        <v>10</v>
      </c>
      <c r="E2824">
        <v>9.806918277904582</v>
      </c>
      <c r="F2824">
        <v>882.1774997549289</v>
      </c>
      <c r="H2824">
        <v>341.7443226579114</v>
      </c>
    </row>
    <row r="2825" spans="1:8">
      <c r="A2825" s="2">
        <v>44314</v>
      </c>
      <c r="B2825">
        <v>107650.8616648154</v>
      </c>
      <c r="C2825" t="s">
        <v>10</v>
      </c>
      <c r="E2825">
        <v>9.765086166481536</v>
      </c>
      <c r="F2825">
        <v>879.1951582914746</v>
      </c>
      <c r="H2825">
        <v>341.2760187795138</v>
      </c>
    </row>
    <row r="2826" spans="1:8">
      <c r="A2826" s="2">
        <v>44315</v>
      </c>
      <c r="B2826">
        <v>108354.5065097032</v>
      </c>
      <c r="C2826" t="s">
        <v>10</v>
      </c>
      <c r="E2826">
        <v>9.835450650970316</v>
      </c>
      <c r="F2826">
        <v>882.3591573787121</v>
      </c>
      <c r="H2826">
        <v>344.3974754213323</v>
      </c>
    </row>
    <row r="2827" spans="1:8">
      <c r="A2827" s="2">
        <v>44316</v>
      </c>
      <c r="B2827">
        <v>107947.5929948795</v>
      </c>
      <c r="C2827" t="s">
        <v>10</v>
      </c>
      <c r="E2827">
        <v>9.794759299487946</v>
      </c>
      <c r="F2827">
        <v>876.5756439673277</v>
      </c>
      <c r="H2827">
        <v>347.102745433764</v>
      </c>
    </row>
    <row r="2828" spans="1:8">
      <c r="A2828" s="2">
        <v>44319</v>
      </c>
      <c r="B2828">
        <v>107366.3387915984</v>
      </c>
      <c r="C2828" t="s">
        <v>10</v>
      </c>
      <c r="E2828">
        <v>9.736633879159836</v>
      </c>
      <c r="F2828">
        <v>871.9072952253656</v>
      </c>
      <c r="H2828">
        <v>347.0506964904531</v>
      </c>
    </row>
    <row r="2829" spans="1:8">
      <c r="A2829" s="2">
        <v>44320</v>
      </c>
      <c r="B2829">
        <v>105349.1015994147</v>
      </c>
      <c r="C2829" t="s">
        <v>10</v>
      </c>
      <c r="E2829">
        <v>9.534910159941466</v>
      </c>
      <c r="F2829">
        <v>856.2166484778547</v>
      </c>
      <c r="H2829">
        <v>345.7501331961147</v>
      </c>
    </row>
    <row r="2830" spans="1:8">
      <c r="A2830" s="2">
        <v>44321</v>
      </c>
      <c r="B2830">
        <v>104363.1619660999</v>
      </c>
      <c r="C2830" t="s">
        <v>10</v>
      </c>
      <c r="E2830">
        <v>9.436316196609987</v>
      </c>
      <c r="F2830">
        <v>853.3378673167183</v>
      </c>
      <c r="H2830">
        <v>339.9234293104312</v>
      </c>
    </row>
    <row r="2831" spans="1:8">
      <c r="A2831" s="2">
        <v>44322</v>
      </c>
      <c r="B2831">
        <v>105389.5817316337</v>
      </c>
      <c r="C2831" t="s">
        <v>10</v>
      </c>
      <c r="E2831">
        <v>9.538958173163373</v>
      </c>
      <c r="F2831">
        <v>859.7698325503941</v>
      </c>
      <c r="H2831">
        <v>342.5246469733744</v>
      </c>
    </row>
    <row r="2832" spans="1:8">
      <c r="A2832" s="2">
        <v>44323</v>
      </c>
      <c r="B2832">
        <v>106335.2632970775</v>
      </c>
      <c r="C2832" t="s">
        <v>10</v>
      </c>
      <c r="E2832">
        <v>9.633526329707752</v>
      </c>
      <c r="F2832">
        <v>866.7462825471605</v>
      </c>
      <c r="H2832">
        <v>343.5651476996917</v>
      </c>
    </row>
    <row r="2833" spans="1:8">
      <c r="A2833" s="2">
        <v>44326</v>
      </c>
      <c r="B2833">
        <v>104079.6614603461</v>
      </c>
      <c r="C2833" t="s">
        <v>10</v>
      </c>
      <c r="E2833">
        <v>9.407966146034608</v>
      </c>
      <c r="F2833">
        <v>844.8573930707338</v>
      </c>
      <c r="H2833">
        <v>347.0506964904531</v>
      </c>
    </row>
    <row r="2834" spans="1:8">
      <c r="A2834" s="2">
        <v>44327</v>
      </c>
      <c r="B2834">
        <v>103477.4487151999</v>
      </c>
      <c r="C2834" t="s">
        <v>10</v>
      </c>
      <c r="E2834">
        <v>9.347744871519987</v>
      </c>
      <c r="F2834">
        <v>843.6901635203343</v>
      </c>
      <c r="H2834">
        <v>342.7847323099622</v>
      </c>
    </row>
    <row r="2835" spans="1:8">
      <c r="A2835" s="2">
        <v>44328</v>
      </c>
      <c r="B2835">
        <v>100095.5584162194</v>
      </c>
      <c r="C2835" t="s">
        <v>9</v>
      </c>
      <c r="E2835">
        <v>9.009555841621941</v>
      </c>
      <c r="F2835">
        <v>821.8528508166255</v>
      </c>
      <c r="H2835">
        <v>334.7730884649888</v>
      </c>
    </row>
    <row r="2836" spans="1:8">
      <c r="A2836" s="2">
        <v>44329</v>
      </c>
      <c r="B2836">
        <v>101473.4675575749</v>
      </c>
      <c r="C2836" t="s">
        <v>9</v>
      </c>
      <c r="E2836">
        <v>9.147346755757486</v>
      </c>
      <c r="F2836">
        <v>828.2070441343419</v>
      </c>
      <c r="H2836">
        <v>341.2240381419028</v>
      </c>
    </row>
    <row r="2837" spans="1:8">
      <c r="A2837" s="2">
        <v>44330</v>
      </c>
      <c r="B2837">
        <v>103733.5416425837</v>
      </c>
      <c r="C2837" t="s">
        <v>10</v>
      </c>
      <c r="E2837">
        <v>9.37335416425837</v>
      </c>
      <c r="F2837">
        <v>846.4911727655116</v>
      </c>
      <c r="H2837">
        <v>342.888875733717</v>
      </c>
    </row>
    <row r="2838" spans="1:8">
      <c r="A2838" s="2">
        <v>44333</v>
      </c>
      <c r="B2838">
        <v>102855.1533005111</v>
      </c>
      <c r="C2838" t="s">
        <v>9</v>
      </c>
      <c r="E2838">
        <v>9.285515330051112</v>
      </c>
      <c r="F2838">
        <v>841.3561111764182</v>
      </c>
      <c r="H2838">
        <v>340.0795989089303</v>
      </c>
    </row>
    <row r="2839" spans="1:8">
      <c r="A2839" s="2">
        <v>44334</v>
      </c>
      <c r="B2839">
        <v>102175.8641820819</v>
      </c>
      <c r="C2839" t="s">
        <v>9</v>
      </c>
      <c r="E2839">
        <v>9.217586418208185</v>
      </c>
      <c r="F2839">
        <v>835.676076715975</v>
      </c>
      <c r="H2839">
        <v>340.0275271970528</v>
      </c>
    </row>
    <row r="2840" spans="1:8">
      <c r="A2840" s="2">
        <v>44335</v>
      </c>
      <c r="B2840">
        <v>102230.027266378</v>
      </c>
      <c r="C2840" t="s">
        <v>9</v>
      </c>
      <c r="E2840">
        <v>9.223002726637798</v>
      </c>
      <c r="F2840">
        <v>836.6357789048559</v>
      </c>
      <c r="H2840">
        <v>339.4553075805666</v>
      </c>
    </row>
    <row r="2841" spans="1:8">
      <c r="A2841" s="2">
        <v>44336</v>
      </c>
      <c r="B2841">
        <v>104417.0769203196</v>
      </c>
      <c r="C2841" t="s">
        <v>10</v>
      </c>
      <c r="E2841">
        <v>9.441707692031962</v>
      </c>
      <c r="F2841">
        <v>852.8193336427398</v>
      </c>
      <c r="H2841">
        <v>342.420594623886</v>
      </c>
    </row>
    <row r="2842" spans="1:8">
      <c r="A2842" s="2">
        <v>44337</v>
      </c>
      <c r="B2842">
        <v>104048.6309619053</v>
      </c>
      <c r="C2842" t="s">
        <v>10</v>
      </c>
      <c r="E2842">
        <v>9.404863096190532</v>
      </c>
      <c r="F2842">
        <v>848.0990827225539</v>
      </c>
      <c r="H2842">
        <v>344.1894390280554</v>
      </c>
    </row>
    <row r="2843" spans="1:8">
      <c r="A2843" s="2">
        <v>44340</v>
      </c>
      <c r="B2843">
        <v>105651.0070438842</v>
      </c>
      <c r="C2843" t="s">
        <v>10</v>
      </c>
      <c r="E2843">
        <v>9.565100704388422</v>
      </c>
      <c r="F2843">
        <v>862.3633144340527</v>
      </c>
      <c r="H2843">
        <v>343.5651476996917</v>
      </c>
    </row>
    <row r="2844" spans="1:8">
      <c r="A2844" s="2">
        <v>44341</v>
      </c>
      <c r="B2844">
        <v>105364.1832781244</v>
      </c>
      <c r="C2844" t="s">
        <v>10</v>
      </c>
      <c r="E2844">
        <v>9.536418327812443</v>
      </c>
      <c r="F2844">
        <v>863.556495073564</v>
      </c>
      <c r="H2844">
        <v>339.4031903315559</v>
      </c>
    </row>
    <row r="2845" spans="1:8">
      <c r="A2845" s="2">
        <v>44342</v>
      </c>
      <c r="B2845">
        <v>105723.4571832746</v>
      </c>
      <c r="C2845" t="s">
        <v>10</v>
      </c>
      <c r="E2845">
        <v>9.572345718327464</v>
      </c>
      <c r="F2845">
        <v>866.5647876261302</v>
      </c>
      <c r="H2845">
        <v>339.4553075805666</v>
      </c>
    </row>
    <row r="2846" spans="1:8">
      <c r="A2846" s="2">
        <v>44343</v>
      </c>
      <c r="B2846">
        <v>105084.9716092977</v>
      </c>
      <c r="C2846" t="s">
        <v>10</v>
      </c>
      <c r="E2846">
        <v>9.508497160929775</v>
      </c>
      <c r="F2846">
        <v>863.3229352715571</v>
      </c>
      <c r="H2846">
        <v>337.1661786603886</v>
      </c>
    </row>
    <row r="2847" spans="1:8">
      <c r="A2847" s="2">
        <v>44344</v>
      </c>
      <c r="B2847">
        <v>105607.5210350948</v>
      </c>
      <c r="C2847" t="s">
        <v>10</v>
      </c>
      <c r="E2847">
        <v>9.560752103509481</v>
      </c>
      <c r="F2847">
        <v>866.0460912493985</v>
      </c>
      <c r="H2847">
        <v>338.9870492393022</v>
      </c>
    </row>
    <row r="2848" spans="1:8">
      <c r="A2848" s="2">
        <v>44348</v>
      </c>
      <c r="B2848">
        <v>105046.3001349529</v>
      </c>
      <c r="C2848" t="s">
        <v>10</v>
      </c>
      <c r="E2848">
        <v>9.504630013495293</v>
      </c>
      <c r="F2848">
        <v>863.1672287368856</v>
      </c>
      <c r="H2848">
        <v>336.9060933238009</v>
      </c>
    </row>
    <row r="2849" spans="1:8">
      <c r="A2849" s="2">
        <v>44349</v>
      </c>
      <c r="B2849">
        <v>105423.9790809039</v>
      </c>
      <c r="C2849" t="s">
        <v>10</v>
      </c>
      <c r="E2849">
        <v>9.542397908090384</v>
      </c>
      <c r="F2849">
        <v>864.8529106098872</v>
      </c>
      <c r="H2849">
        <v>338.6749149594036</v>
      </c>
    </row>
    <row r="2850" spans="1:8">
      <c r="A2850" s="2">
        <v>44350</v>
      </c>
      <c r="B2850">
        <v>104559.1943610589</v>
      </c>
      <c r="C2850" t="s">
        <v>10</v>
      </c>
      <c r="E2850">
        <v>9.455919436105891</v>
      </c>
      <c r="F2850">
        <v>855.8537399871708</v>
      </c>
      <c r="H2850">
        <v>340.7038219315941</v>
      </c>
    </row>
    <row r="2851" spans="1:8">
      <c r="A2851" s="2">
        <v>44351</v>
      </c>
      <c r="B2851">
        <v>106228.117173163</v>
      </c>
      <c r="C2851" t="s">
        <v>10</v>
      </c>
      <c r="E2851">
        <v>9.622811717316301</v>
      </c>
      <c r="F2851">
        <v>870.377238535659</v>
      </c>
      <c r="H2851">
        <v>340.1835146470189</v>
      </c>
    </row>
    <row r="2852" spans="1:8">
      <c r="A2852" s="2">
        <v>44354</v>
      </c>
      <c r="B2852">
        <v>106604.5046869154</v>
      </c>
      <c r="C2852" t="s">
        <v>10</v>
      </c>
      <c r="E2852">
        <v>9.660450468691543</v>
      </c>
      <c r="F2852">
        <v>872.9707204193176</v>
      </c>
      <c r="H2852">
        <v>340.8078742810825</v>
      </c>
    </row>
    <row r="2853" spans="1:8">
      <c r="A2853" s="2">
        <v>44355</v>
      </c>
      <c r="B2853">
        <v>106341.2108994681</v>
      </c>
      <c r="C2853" t="s">
        <v>10</v>
      </c>
      <c r="E2853">
        <v>9.634121089946811</v>
      </c>
      <c r="F2853">
        <v>873.3856937909783</v>
      </c>
      <c r="H2853">
        <v>337.894567875374</v>
      </c>
    </row>
    <row r="2854" spans="1:8">
      <c r="A2854" s="2">
        <v>44356</v>
      </c>
      <c r="B2854">
        <v>106693.1640721005</v>
      </c>
      <c r="C2854" t="s">
        <v>10</v>
      </c>
      <c r="E2854">
        <v>9.669316407210051</v>
      </c>
      <c r="F2854">
        <v>873.5931398011203</v>
      </c>
      <c r="H2854">
        <v>340.9118810934376</v>
      </c>
    </row>
    <row r="2855" spans="1:8">
      <c r="A2855" s="2">
        <v>44357</v>
      </c>
      <c r="B2855">
        <v>108017.5822387114</v>
      </c>
      <c r="C2855" t="s">
        <v>10</v>
      </c>
      <c r="E2855">
        <v>9.801758223871145</v>
      </c>
      <c r="F2855">
        <v>882.6962774830372</v>
      </c>
      <c r="H2855">
        <v>343.149006607438</v>
      </c>
    </row>
    <row r="2856" spans="1:8">
      <c r="A2856" s="2">
        <v>44358</v>
      </c>
      <c r="B2856">
        <v>108383.1834627107</v>
      </c>
      <c r="C2856" t="s">
        <v>10</v>
      </c>
      <c r="E2856">
        <v>9.838318346271073</v>
      </c>
      <c r="F2856">
        <v>885.0047041433477</v>
      </c>
      <c r="H2856">
        <v>343.9293081543345</v>
      </c>
    </row>
    <row r="2857" spans="1:8">
      <c r="A2857" s="2">
        <v>44361</v>
      </c>
      <c r="B2857">
        <v>109483.4537884025</v>
      </c>
      <c r="C2857" t="s">
        <v>10</v>
      </c>
      <c r="E2857">
        <v>9.948345378840251</v>
      </c>
      <c r="F2857">
        <v>893.4851783893322</v>
      </c>
      <c r="H2857">
        <v>344.6576062950533</v>
      </c>
    </row>
    <row r="2858" spans="1:8">
      <c r="A2858" s="2">
        <v>44362</v>
      </c>
      <c r="B2858">
        <v>108893.8115323621</v>
      </c>
      <c r="C2858" t="s">
        <v>10</v>
      </c>
      <c r="E2858">
        <v>9.889381153236208</v>
      </c>
      <c r="F2858">
        <v>887.6497627997239</v>
      </c>
      <c r="H2858">
        <v>345.6981070213706</v>
      </c>
    </row>
    <row r="2859" spans="1:8">
      <c r="A2859" s="2">
        <v>44363</v>
      </c>
      <c r="B2859">
        <v>107950.2054745626</v>
      </c>
      <c r="C2859" t="s">
        <v>10</v>
      </c>
      <c r="E2859">
        <v>9.795020547456263</v>
      </c>
      <c r="F2859">
        <v>884.4079104451506</v>
      </c>
      <c r="H2859">
        <v>340.4957172326173</v>
      </c>
    </row>
    <row r="2860" spans="1:8">
      <c r="A2860" s="2">
        <v>44364</v>
      </c>
      <c r="B2860">
        <v>109506.3369461961</v>
      </c>
      <c r="C2860" t="s">
        <v>10</v>
      </c>
      <c r="E2860">
        <v>9.950633694619613</v>
      </c>
      <c r="F2860">
        <v>895.6378171635947</v>
      </c>
      <c r="H2860">
        <v>342.3685684491418</v>
      </c>
    </row>
    <row r="2861" spans="1:8">
      <c r="A2861" s="2">
        <v>44365</v>
      </c>
      <c r="B2861">
        <v>107689.3690465239</v>
      </c>
      <c r="C2861" t="s">
        <v>10</v>
      </c>
      <c r="E2861">
        <v>9.768936904652392</v>
      </c>
      <c r="F2861">
        <v>888.6093836372282</v>
      </c>
      <c r="H2861">
        <v>333.4725024020838</v>
      </c>
    </row>
    <row r="2862" spans="1:8">
      <c r="A2862" s="2">
        <v>44368</v>
      </c>
      <c r="B2862">
        <v>108817.5692238154</v>
      </c>
      <c r="C2862" t="s">
        <v>10</v>
      </c>
      <c r="E2862">
        <v>9.881756922381545</v>
      </c>
      <c r="F2862">
        <v>894.1321658868459</v>
      </c>
      <c r="H2862">
        <v>337.792564696882</v>
      </c>
    </row>
    <row r="2863" spans="1:8">
      <c r="A2863" s="2">
        <v>44369</v>
      </c>
      <c r="B2863">
        <v>109628.6429226171</v>
      </c>
      <c r="C2863" t="s">
        <v>10</v>
      </c>
      <c r="E2863">
        <v>9.962864292261715</v>
      </c>
      <c r="F2863">
        <v>902.4670211688484</v>
      </c>
      <c r="H2863">
        <v>335.747856339452</v>
      </c>
    </row>
    <row r="2864" spans="1:8">
      <c r="A2864" s="2">
        <v>44370</v>
      </c>
      <c r="B2864">
        <v>109311.2081275687</v>
      </c>
      <c r="C2864" t="s">
        <v>10</v>
      </c>
      <c r="E2864">
        <v>9.931120812756868</v>
      </c>
      <c r="F2864">
        <v>902.9084337378802</v>
      </c>
      <c r="H2864">
        <v>332.1827997140268</v>
      </c>
    </row>
    <row r="2865" spans="1:8">
      <c r="A2865" s="2">
        <v>44371</v>
      </c>
      <c r="B2865">
        <v>109970.5934418908</v>
      </c>
      <c r="C2865" t="s">
        <v>10</v>
      </c>
      <c r="E2865">
        <v>9.997059344189079</v>
      </c>
      <c r="F2865">
        <v>908.4910092492448</v>
      </c>
      <c r="H2865">
        <v>331.8682291974991</v>
      </c>
    </row>
    <row r="2866" spans="1:8">
      <c r="A2866" s="2">
        <v>44372</v>
      </c>
      <c r="B2866">
        <v>110218.7674293815</v>
      </c>
      <c r="C2866" t="s">
        <v>10</v>
      </c>
      <c r="E2866">
        <v>10.02187674293815</v>
      </c>
      <c r="F2866">
        <v>907.3744616064213</v>
      </c>
      <c r="H2866">
        <v>335.4333085914909</v>
      </c>
    </row>
    <row r="2867" spans="1:8">
      <c r="A2867" s="2">
        <v>44375</v>
      </c>
      <c r="B2867">
        <v>111807.2284540542</v>
      </c>
      <c r="C2867" t="s">
        <v>10</v>
      </c>
      <c r="E2867">
        <v>10.18072284540542</v>
      </c>
      <c r="F2867">
        <v>918.4094504267083</v>
      </c>
      <c r="H2867">
        <v>337.5828206611081</v>
      </c>
    </row>
    <row r="2868" spans="1:8">
      <c r="A2868" s="2">
        <v>44376</v>
      </c>
      <c r="B2868">
        <v>111659.2549423155</v>
      </c>
      <c r="C2868" t="s">
        <v>10</v>
      </c>
      <c r="E2868">
        <v>10.16592549423155</v>
      </c>
      <c r="F2868">
        <v>921.7332236174435</v>
      </c>
      <c r="H2868">
        <v>332.1303409365167</v>
      </c>
    </row>
    <row r="2869" spans="1:8">
      <c r="A2869" s="2">
        <v>44377</v>
      </c>
      <c r="B2869">
        <v>111659.2549423155</v>
      </c>
      <c r="C2869" t="s">
        <v>10</v>
      </c>
      <c r="D2869" t="s">
        <v>3</v>
      </c>
      <c r="E2869">
        <v>10.16592549423155</v>
      </c>
      <c r="F2869">
        <v>920.2791491134124</v>
      </c>
      <c r="H2869">
        <v>331.5011999034613</v>
      </c>
    </row>
    <row r="2870" spans="1:8">
      <c r="A2870" s="2">
        <v>44378</v>
      </c>
      <c r="B2870">
        <v>112232.365619029</v>
      </c>
      <c r="C2870" t="s">
        <v>10</v>
      </c>
      <c r="E2870">
        <v>10.2232365619029</v>
      </c>
      <c r="F2870">
        <v>920.6426270637319</v>
      </c>
      <c r="H2870">
        <v>335.1187608435299</v>
      </c>
    </row>
    <row r="2871" spans="1:8">
      <c r="A2871" s="2">
        <v>44379</v>
      </c>
      <c r="B2871">
        <v>113142.5320972663</v>
      </c>
      <c r="C2871" t="s">
        <v>10</v>
      </c>
      <c r="E2871">
        <v>10.31425320972663</v>
      </c>
      <c r="F2871">
        <v>931.2104149286284</v>
      </c>
      <c r="H2871">
        <v>335.6430526272649</v>
      </c>
    </row>
    <row r="2872" spans="1:8">
      <c r="A2872" s="2">
        <v>44383</v>
      </c>
      <c r="B2872">
        <v>113678.7047399794</v>
      </c>
      <c r="C2872" t="s">
        <v>10</v>
      </c>
      <c r="E2872">
        <v>10.36787047399794</v>
      </c>
      <c r="F2872">
        <v>935.2348675253846</v>
      </c>
      <c r="H2872">
        <v>337.058528877373</v>
      </c>
    </row>
    <row r="2873" spans="1:8">
      <c r="A2873" s="2">
        <v>44384</v>
      </c>
      <c r="B2873">
        <v>114169.5695176921</v>
      </c>
      <c r="C2873" t="s">
        <v>10</v>
      </c>
      <c r="E2873">
        <v>10.41695695176921</v>
      </c>
      <c r="F2873">
        <v>937.2084519199129</v>
      </c>
      <c r="H2873">
        <v>339.260522493067</v>
      </c>
    </row>
    <row r="2874" spans="1:8">
      <c r="A2874" s="2">
        <v>44385</v>
      </c>
      <c r="B2874">
        <v>113573.0891406104</v>
      </c>
      <c r="C2874" t="s">
        <v>10</v>
      </c>
      <c r="E2874">
        <v>10.35730891406105</v>
      </c>
      <c r="F2874">
        <v>931.547779087083</v>
      </c>
      <c r="H2874">
        <v>338.2644204716736</v>
      </c>
    </row>
    <row r="2875" spans="1:8">
      <c r="A2875" s="2">
        <v>44386</v>
      </c>
      <c r="B2875">
        <v>114087.5041236502</v>
      </c>
      <c r="C2875" t="s">
        <v>10</v>
      </c>
      <c r="E2875">
        <v>10.40875041236502</v>
      </c>
      <c r="F2875">
        <v>937.3641584545842</v>
      </c>
      <c r="H2875">
        <v>338.6838402375217</v>
      </c>
    </row>
    <row r="2876" spans="1:8">
      <c r="A2876" s="2">
        <v>44389</v>
      </c>
      <c r="B2876">
        <v>114550.3000977342</v>
      </c>
      <c r="C2876" t="s">
        <v>10</v>
      </c>
      <c r="E2876">
        <v>10.45503000977342</v>
      </c>
      <c r="F2876">
        <v>941.0250517496444</v>
      </c>
      <c r="H2876">
        <v>339.7847687396688</v>
      </c>
    </row>
    <row r="2877" spans="1:8">
      <c r="A2877" s="2">
        <v>44390</v>
      </c>
      <c r="B2877">
        <v>114157.7341680468</v>
      </c>
      <c r="C2877" t="s">
        <v>10</v>
      </c>
      <c r="E2877">
        <v>10.41577341680468</v>
      </c>
      <c r="F2877">
        <v>941.0250517496444</v>
      </c>
      <c r="H2877">
        <v>337.2158824413368</v>
      </c>
    </row>
    <row r="2878" spans="1:8">
      <c r="A2878" s="2">
        <v>44391</v>
      </c>
      <c r="B2878">
        <v>114737.4853960223</v>
      </c>
      <c r="C2878" t="s">
        <v>10</v>
      </c>
      <c r="E2878">
        <v>10.47374853960223</v>
      </c>
      <c r="F2878">
        <v>942.7127674070592</v>
      </c>
      <c r="H2878">
        <v>340.1517980337066</v>
      </c>
    </row>
    <row r="2879" spans="1:8">
      <c r="A2879" s="2">
        <v>44392</v>
      </c>
      <c r="B2879">
        <v>114791.9608273042</v>
      </c>
      <c r="C2879" t="s">
        <v>10</v>
      </c>
      <c r="E2879">
        <v>10.47919608273042</v>
      </c>
      <c r="F2879">
        <v>936.0918229257127</v>
      </c>
      <c r="H2879">
        <v>343.9790347038493</v>
      </c>
    </row>
    <row r="2880" spans="1:8">
      <c r="A2880" s="2">
        <v>44393</v>
      </c>
      <c r="B2880">
        <v>114712.4535443978</v>
      </c>
      <c r="C2880" t="s">
        <v>10</v>
      </c>
      <c r="E2880">
        <v>10.47124535443978</v>
      </c>
      <c r="F2880">
        <v>928.5100373362143</v>
      </c>
      <c r="H2880">
        <v>347.4391965428208</v>
      </c>
    </row>
    <row r="2881" spans="1:8">
      <c r="A2881" s="2">
        <v>44396</v>
      </c>
      <c r="B2881">
        <v>113279.3618974218</v>
      </c>
      <c r="C2881" t="s">
        <v>10</v>
      </c>
      <c r="E2881">
        <v>10.32793618974218</v>
      </c>
      <c r="F2881">
        <v>920.9023006576037</v>
      </c>
      <c r="H2881">
        <v>341.9343946521191</v>
      </c>
    </row>
    <row r="2882" spans="1:8">
      <c r="A2882" s="2">
        <v>44397</v>
      </c>
      <c r="B2882">
        <v>114334.9728410568</v>
      </c>
      <c r="C2882" t="s">
        <v>10</v>
      </c>
      <c r="E2882">
        <v>10.43349728410569</v>
      </c>
      <c r="F2882">
        <v>931.5998439680598</v>
      </c>
      <c r="H2882">
        <v>343.4023979854372</v>
      </c>
    </row>
    <row r="2883" spans="1:8">
      <c r="A2883" s="2">
        <v>44398</v>
      </c>
      <c r="B2883">
        <v>114330.8541812264</v>
      </c>
      <c r="C2883" t="s">
        <v>10</v>
      </c>
      <c r="E2883">
        <v>10.43308541812264</v>
      </c>
      <c r="F2883">
        <v>938.7922005181268</v>
      </c>
      <c r="H2883">
        <v>339.6275745556715</v>
      </c>
    </row>
    <row r="2884" spans="1:8">
      <c r="A2884" s="2">
        <v>44399</v>
      </c>
      <c r="B2884">
        <v>114910.7489163898</v>
      </c>
      <c r="C2884" t="s">
        <v>10</v>
      </c>
      <c r="E2884">
        <v>10.49107489163898</v>
      </c>
      <c r="F2884">
        <v>944.9978462223065</v>
      </c>
      <c r="H2884">
        <v>340.1517980337066</v>
      </c>
    </row>
    <row r="2885" spans="1:8">
      <c r="A2885" s="2">
        <v>44400</v>
      </c>
      <c r="B2885">
        <v>116439.8532145663</v>
      </c>
      <c r="C2885" t="s">
        <v>10</v>
      </c>
      <c r="E2885">
        <v>10.64398532145663</v>
      </c>
      <c r="F2885">
        <v>956.0329977453465</v>
      </c>
      <c r="H2885">
        <v>344.5033037190177</v>
      </c>
    </row>
    <row r="2886" spans="1:8">
      <c r="A2886" s="2">
        <v>44403</v>
      </c>
      <c r="B2886">
        <v>116527.3967878608</v>
      </c>
      <c r="C2886" t="s">
        <v>10</v>
      </c>
      <c r="E2886">
        <v>10.65273967878608</v>
      </c>
      <c r="F2886">
        <v>956.7857420323445</v>
      </c>
      <c r="H2886">
        <v>344.6081985054713</v>
      </c>
    </row>
    <row r="2887" spans="1:8">
      <c r="A2887" s="2">
        <v>44404</v>
      </c>
      <c r="B2887">
        <v>116581.6689231781</v>
      </c>
      <c r="C2887" t="s">
        <v>10</v>
      </c>
      <c r="E2887">
        <v>10.65816689231781</v>
      </c>
      <c r="F2887">
        <v>946.2440679593129</v>
      </c>
      <c r="H2887">
        <v>350.5325340048543</v>
      </c>
    </row>
    <row r="2888" spans="1:8">
      <c r="A2888" s="2">
        <v>44405</v>
      </c>
      <c r="B2888">
        <v>116463.0047730557</v>
      </c>
      <c r="C2888" t="s">
        <v>10</v>
      </c>
      <c r="E2888">
        <v>10.64630047730557</v>
      </c>
      <c r="F2888">
        <v>949.8792542193908</v>
      </c>
      <c r="H2888">
        <v>347.8587073829354</v>
      </c>
    </row>
    <row r="2889" spans="1:8">
      <c r="A2889" s="2">
        <v>44406</v>
      </c>
      <c r="B2889">
        <v>116738.5056858532</v>
      </c>
      <c r="C2889" t="s">
        <v>10</v>
      </c>
      <c r="E2889">
        <v>10.67385056858532</v>
      </c>
      <c r="F2889">
        <v>951.5669698768056</v>
      </c>
      <c r="H2889">
        <v>348.8023733953852</v>
      </c>
    </row>
    <row r="2890" spans="1:8">
      <c r="A2890" s="2">
        <v>44407</v>
      </c>
      <c r="B2890">
        <v>115900.5756536343</v>
      </c>
      <c r="C2890" t="s">
        <v>10</v>
      </c>
      <c r="E2890">
        <v>10.59005756536343</v>
      </c>
      <c r="F2890">
        <v>946.607627261009</v>
      </c>
      <c r="H2890">
        <v>345.8664578030155</v>
      </c>
    </row>
    <row r="2891" spans="1:8">
      <c r="A2891" s="2">
        <v>44410</v>
      </c>
      <c r="B2891">
        <v>116308.7543423576</v>
      </c>
      <c r="C2891" t="s">
        <v>10</v>
      </c>
      <c r="E2891">
        <v>10.63087543423576</v>
      </c>
      <c r="F2891">
        <v>946.6854805283447</v>
      </c>
      <c r="H2891">
        <v>348.5402844249343</v>
      </c>
    </row>
    <row r="2892" spans="1:8">
      <c r="A2892" s="2">
        <v>44411</v>
      </c>
      <c r="B2892">
        <v>117064.1274838605</v>
      </c>
      <c r="C2892" t="s">
        <v>10</v>
      </c>
      <c r="E2892">
        <v>10.70641274838605</v>
      </c>
      <c r="F2892">
        <v>952.4238439257571</v>
      </c>
      <c r="H2892">
        <v>350.5325340048543</v>
      </c>
    </row>
    <row r="2893" spans="1:8">
      <c r="A2893" s="2">
        <v>44412</v>
      </c>
      <c r="B2893">
        <v>117098.6727898298</v>
      </c>
      <c r="C2893" t="s">
        <v>10</v>
      </c>
      <c r="E2893">
        <v>10.70986727898298</v>
      </c>
      <c r="F2893">
        <v>953.799821108323</v>
      </c>
      <c r="H2893">
        <v>350.0082649896859</v>
      </c>
    </row>
    <row r="2894" spans="1:8">
      <c r="A2894" s="2">
        <v>44413</v>
      </c>
      <c r="B2894">
        <v>118162.0203543816</v>
      </c>
      <c r="C2894" t="s">
        <v>10</v>
      </c>
      <c r="E2894">
        <v>10.81620203543816</v>
      </c>
      <c r="F2894">
        <v>959.8498416292077</v>
      </c>
      <c r="H2894">
        <v>353.8354561226952</v>
      </c>
    </row>
    <row r="2895" spans="1:8">
      <c r="A2895" s="2">
        <v>44414</v>
      </c>
      <c r="B2895">
        <v>117793.0123000026</v>
      </c>
      <c r="C2895" t="s">
        <v>10</v>
      </c>
      <c r="E2895">
        <v>10.77930123000026</v>
      </c>
      <c r="F2895">
        <v>955.643243300409</v>
      </c>
      <c r="H2895">
        <v>353.6258259297544</v>
      </c>
    </row>
    <row r="2896" spans="1:8">
      <c r="A2896" s="2">
        <v>44417</v>
      </c>
      <c r="B2896">
        <v>117917.5093521092</v>
      </c>
      <c r="C2896" t="s">
        <v>10</v>
      </c>
      <c r="E2896">
        <v>10.79175093521092</v>
      </c>
      <c r="F2896">
        <v>957.4091376306657</v>
      </c>
      <c r="H2896">
        <v>353.5209083747342</v>
      </c>
    </row>
    <row r="2897" spans="1:8">
      <c r="A2897" s="2">
        <v>44418</v>
      </c>
      <c r="B2897">
        <v>117581.9784963011</v>
      </c>
      <c r="C2897" t="s">
        <v>10</v>
      </c>
      <c r="E2897">
        <v>10.75819784963011</v>
      </c>
      <c r="F2897">
        <v>952.5016971930928</v>
      </c>
      <c r="H2897">
        <v>353.8878238259389</v>
      </c>
    </row>
    <row r="2898" spans="1:8">
      <c r="A2898" s="2">
        <v>44419</v>
      </c>
      <c r="B2898">
        <v>117950.1196158423</v>
      </c>
      <c r="C2898" t="s">
        <v>10</v>
      </c>
      <c r="E2898">
        <v>10.79501196158423</v>
      </c>
      <c r="F2898">
        <v>950.8658023625253</v>
      </c>
      <c r="H2898">
        <v>357.190859786613</v>
      </c>
    </row>
    <row r="2899" spans="1:8">
      <c r="A2899" s="2">
        <v>44420</v>
      </c>
      <c r="B2899">
        <v>118277.4724597735</v>
      </c>
      <c r="C2899" t="s">
        <v>10</v>
      </c>
      <c r="E2899">
        <v>10.82774724597735</v>
      </c>
      <c r="F2899">
        <v>954.293217206955</v>
      </c>
      <c r="H2899">
        <v>357.5578207749509</v>
      </c>
    </row>
    <row r="2900" spans="1:8">
      <c r="A2900" s="2">
        <v>44421</v>
      </c>
      <c r="B2900">
        <v>118924.1038380121</v>
      </c>
      <c r="C2900" t="s">
        <v>10</v>
      </c>
      <c r="E2900">
        <v>10.89241038380121</v>
      </c>
      <c r="F2900">
        <v>957.6426160812961</v>
      </c>
      <c r="H2900">
        <v>360.0744532128724</v>
      </c>
    </row>
    <row r="2901" spans="1:8">
      <c r="A2901" s="2">
        <v>44424</v>
      </c>
      <c r="B2901">
        <v>119293.9972530707</v>
      </c>
      <c r="C2901" t="s">
        <v>10</v>
      </c>
      <c r="E2901">
        <v>10.92939972530707</v>
      </c>
      <c r="F2901">
        <v>958.0580775612159</v>
      </c>
      <c r="H2901">
        <v>362.2763785228665</v>
      </c>
    </row>
    <row r="2902" spans="1:8">
      <c r="A2902" s="2">
        <v>44425</v>
      </c>
      <c r="B2902">
        <v>118649.3258974564</v>
      </c>
      <c r="C2902" t="s">
        <v>10</v>
      </c>
      <c r="E2902">
        <v>10.86493258974564</v>
      </c>
      <c r="F2902">
        <v>949.6194992741424</v>
      </c>
      <c r="H2902">
        <v>362.4860997900738</v>
      </c>
    </row>
    <row r="2903" spans="1:8">
      <c r="A2903" s="2">
        <v>44426</v>
      </c>
      <c r="B2903">
        <v>117639.4230909466</v>
      </c>
      <c r="C2903" t="s">
        <v>10</v>
      </c>
      <c r="E2903">
        <v>10.76394230909466</v>
      </c>
      <c r="F2903">
        <v>940.4797534727885</v>
      </c>
      <c r="H2903">
        <v>360.6510443941512</v>
      </c>
    </row>
    <row r="2904" spans="1:8">
      <c r="A2904" s="2">
        <v>44427</v>
      </c>
      <c r="B2904">
        <v>118221.9133309352</v>
      </c>
      <c r="C2904" t="s">
        <v>10</v>
      </c>
      <c r="E2904">
        <v>10.82219133309352</v>
      </c>
      <c r="F2904">
        <v>945.0237159600417</v>
      </c>
      <c r="H2904">
        <v>362.119070496036</v>
      </c>
    </row>
    <row r="2905" spans="1:8">
      <c r="A2905" s="2">
        <v>44428</v>
      </c>
      <c r="B2905">
        <v>119684.6693144675</v>
      </c>
      <c r="C2905" t="s">
        <v>10</v>
      </c>
      <c r="E2905">
        <v>10.96846693144675</v>
      </c>
      <c r="F2905">
        <v>954.812727097452</v>
      </c>
      <c r="H2905">
        <v>366.6278159024777</v>
      </c>
    </row>
    <row r="2906" spans="1:8">
      <c r="A2906" s="2">
        <v>44431</v>
      </c>
      <c r="B2906">
        <v>120111.5438538161</v>
      </c>
      <c r="C2906" t="s">
        <v>10</v>
      </c>
      <c r="E2906">
        <v>11.01115438538161</v>
      </c>
      <c r="F2906">
        <v>969.0932290842561</v>
      </c>
      <c r="H2906">
        <v>361.909326460262</v>
      </c>
    </row>
    <row r="2907" spans="1:8">
      <c r="A2907" s="2">
        <v>44432</v>
      </c>
      <c r="B2907">
        <v>119997.3433997312</v>
      </c>
      <c r="C2907" t="s">
        <v>10</v>
      </c>
      <c r="E2907">
        <v>10.99973433997312</v>
      </c>
      <c r="F2907">
        <v>972.0534429732952</v>
      </c>
      <c r="H2907">
        <v>359.5501386605707</v>
      </c>
    </row>
    <row r="2908" spans="1:8">
      <c r="A2908" s="2">
        <v>44433</v>
      </c>
      <c r="B2908">
        <v>120175.669618018</v>
      </c>
      <c r="C2908" t="s">
        <v>10</v>
      </c>
      <c r="E2908">
        <v>11.0175669618018</v>
      </c>
      <c r="F2908">
        <v>973.1697465619892</v>
      </c>
      <c r="H2908">
        <v>360.2317384711363</v>
      </c>
    </row>
    <row r="2909" spans="1:8">
      <c r="A2909" s="2">
        <v>44434</v>
      </c>
      <c r="B2909">
        <v>119554.9303641849</v>
      </c>
      <c r="C2909" t="s">
        <v>10</v>
      </c>
      <c r="E2909">
        <v>10.95549303641849</v>
      </c>
      <c r="F2909">
        <v>966.9900519469214</v>
      </c>
      <c r="H2909">
        <v>359.3404629304967</v>
      </c>
    </row>
    <row r="2910" spans="1:8">
      <c r="A2910" s="2">
        <v>44435</v>
      </c>
      <c r="B2910">
        <v>120297.0074041839</v>
      </c>
      <c r="C2910" t="s">
        <v>10</v>
      </c>
      <c r="E2910">
        <v>11.02970074041839</v>
      </c>
      <c r="F2910">
        <v>976.3893899907707</v>
      </c>
      <c r="H2910">
        <v>359.2354770697766</v>
      </c>
    </row>
    <row r="2911" spans="1:8">
      <c r="A2911" s="2">
        <v>44438</v>
      </c>
      <c r="B2911">
        <v>121260.454036242</v>
      </c>
      <c r="C2911" t="s">
        <v>10</v>
      </c>
      <c r="E2911">
        <v>11.12604540362419</v>
      </c>
      <c r="F2911">
        <v>987.3470136519811</v>
      </c>
      <c r="H2911">
        <v>359.7598143906449</v>
      </c>
    </row>
    <row r="2912" spans="1:8">
      <c r="A2912" s="2">
        <v>44439</v>
      </c>
      <c r="B2912">
        <v>121128.902106102</v>
      </c>
      <c r="C2912" t="s">
        <v>10</v>
      </c>
      <c r="E2912">
        <v>11.1128902106102</v>
      </c>
      <c r="F2912">
        <v>986.5417977271239</v>
      </c>
      <c r="H2912">
        <v>359.3404629304967</v>
      </c>
    </row>
    <row r="2913" spans="1:8">
      <c r="A2913" s="2">
        <v>44440</v>
      </c>
      <c r="B2913">
        <v>121980.7000420151</v>
      </c>
      <c r="C2913" t="s">
        <v>10</v>
      </c>
      <c r="E2913">
        <v>11.19807000420151</v>
      </c>
      <c r="F2913">
        <v>988.1776112063149</v>
      </c>
      <c r="H2913">
        <v>364.0589068355791</v>
      </c>
    </row>
    <row r="2914" spans="1:8">
      <c r="A2914" s="2">
        <v>44441</v>
      </c>
      <c r="B2914">
        <v>122443.4162549647</v>
      </c>
      <c r="C2914" t="s">
        <v>10</v>
      </c>
      <c r="E2914">
        <v>11.24434162549647</v>
      </c>
      <c r="F2914">
        <v>987.7103288995477</v>
      </c>
      <c r="H2914">
        <v>367.3618289534201</v>
      </c>
    </row>
    <row r="2915" spans="1:8">
      <c r="A2915" s="2">
        <v>44442</v>
      </c>
      <c r="B2915">
        <v>122228.3169262999</v>
      </c>
      <c r="C2915" t="s">
        <v>10</v>
      </c>
      <c r="E2915">
        <v>11.22283169262999</v>
      </c>
      <c r="F2915">
        <v>990.7479892990399</v>
      </c>
      <c r="H2915">
        <v>364.32099580603</v>
      </c>
    </row>
    <row r="2916" spans="1:8">
      <c r="A2916" s="2">
        <v>44446</v>
      </c>
      <c r="B2916">
        <v>121610.5556157304</v>
      </c>
      <c r="C2916" t="s">
        <v>10</v>
      </c>
      <c r="E2916">
        <v>11.16105556157304</v>
      </c>
      <c r="F2916">
        <v>992.1503243276003</v>
      </c>
      <c r="H2916">
        <v>359.4976343459274</v>
      </c>
    </row>
    <row r="2917" spans="1:8">
      <c r="A2917" s="2">
        <v>44447</v>
      </c>
      <c r="B2917">
        <v>122307.3966802737</v>
      </c>
      <c r="C2917" t="s">
        <v>10</v>
      </c>
      <c r="E2917">
        <v>11.23073966802737</v>
      </c>
      <c r="F2917">
        <v>988.6971210968119</v>
      </c>
      <c r="H2917">
        <v>365.9462160919122</v>
      </c>
    </row>
    <row r="2918" spans="1:8">
      <c r="A2918" s="2">
        <v>44448</v>
      </c>
      <c r="B2918">
        <v>121725.6771615894</v>
      </c>
      <c r="C2918" t="s">
        <v>10</v>
      </c>
      <c r="E2918">
        <v>11.17256771615894</v>
      </c>
      <c r="F2918">
        <v>985.2953319359879</v>
      </c>
      <c r="H2918">
        <v>363.9539665119922</v>
      </c>
    </row>
    <row r="2919" spans="1:8">
      <c r="A2919" s="2">
        <v>44449</v>
      </c>
      <c r="B2919">
        <v>120348.544690435</v>
      </c>
      <c r="C2919" t="s">
        <v>10</v>
      </c>
      <c r="E2919">
        <v>11.0348544690435</v>
      </c>
      <c r="F2919">
        <v>977.8175947570664</v>
      </c>
      <c r="H2919">
        <v>358.8685616185719</v>
      </c>
    </row>
    <row r="2920" spans="1:8">
      <c r="A2920" s="2">
        <v>44452</v>
      </c>
      <c r="B2920">
        <v>120197.197620317</v>
      </c>
      <c r="C2920" t="s">
        <v>10</v>
      </c>
      <c r="E2920">
        <v>11.0197197620317</v>
      </c>
      <c r="F2920">
        <v>977.1426223860278</v>
      </c>
      <c r="H2920">
        <v>358.2394205855165</v>
      </c>
    </row>
    <row r="2921" spans="1:8">
      <c r="A2921" s="2">
        <v>44453</v>
      </c>
      <c r="B2921">
        <v>119788.8899481587</v>
      </c>
      <c r="C2921" t="s">
        <v>10</v>
      </c>
      <c r="E2921">
        <v>10.97888899481587</v>
      </c>
      <c r="F2921">
        <v>974.3642288235249</v>
      </c>
      <c r="H2921">
        <v>357.0335062226492</v>
      </c>
    </row>
    <row r="2922" spans="1:8">
      <c r="A2922" s="2">
        <v>44454</v>
      </c>
      <c r="B2922">
        <v>120302.248447938</v>
      </c>
      <c r="C2922" t="s">
        <v>10</v>
      </c>
      <c r="E2922">
        <v>11.0302248447938</v>
      </c>
      <c r="F2922">
        <v>981.6085689031922</v>
      </c>
      <c r="H2922">
        <v>356.5617187535576</v>
      </c>
    </row>
    <row r="2923" spans="1:8">
      <c r="A2923" s="2">
        <v>44455</v>
      </c>
      <c r="B2923">
        <v>119903.4565738715</v>
      </c>
      <c r="C2923" t="s">
        <v>10</v>
      </c>
      <c r="E2923">
        <v>10.99034565738715</v>
      </c>
      <c r="F2923">
        <v>982.2835412742311</v>
      </c>
      <c r="H2923">
        <v>353.5733443836777</v>
      </c>
    </row>
    <row r="2924" spans="1:8">
      <c r="A2924" s="2">
        <v>44456</v>
      </c>
      <c r="B2924">
        <v>118133.8630039977</v>
      </c>
      <c r="C2924" t="s">
        <v>10</v>
      </c>
      <c r="E2924">
        <v>10.81338630039977</v>
      </c>
      <c r="F2924">
        <v>970.6511079447347</v>
      </c>
      <c r="H2924">
        <v>348.1208418905196</v>
      </c>
    </row>
    <row r="2925" spans="1:8">
      <c r="A2925" s="2">
        <v>44459</v>
      </c>
      <c r="B2925">
        <v>116421.4430910253</v>
      </c>
      <c r="C2925" t="s">
        <v>10</v>
      </c>
      <c r="E2925">
        <v>10.64214430910252</v>
      </c>
      <c r="F2925">
        <v>950.5944141704335</v>
      </c>
      <c r="H2925">
        <v>347.4816826881481</v>
      </c>
    </row>
    <row r="2926" spans="1:8">
      <c r="A2926" s="2">
        <v>44460</v>
      </c>
      <c r="B2926">
        <v>116356.0212759112</v>
      </c>
      <c r="C2926" t="s">
        <v>10</v>
      </c>
      <c r="E2926">
        <v>10.63560212759112</v>
      </c>
      <c r="F2926">
        <v>951.7640029107522</v>
      </c>
      <c r="H2926">
        <v>346.5308218086439</v>
      </c>
    </row>
    <row r="2927" spans="1:8">
      <c r="A2927" s="2">
        <v>44461</v>
      </c>
      <c r="B2927">
        <v>117041.5093024017</v>
      </c>
      <c r="C2927" t="s">
        <v>10</v>
      </c>
      <c r="E2927">
        <v>10.70415093024017</v>
      </c>
      <c r="F2927">
        <v>960.6539999861702</v>
      </c>
      <c r="H2927">
        <v>346.3195067417726</v>
      </c>
    </row>
    <row r="2928" spans="1:8">
      <c r="A2928" s="2">
        <v>44462</v>
      </c>
      <c r="B2928">
        <v>117473.1100500241</v>
      </c>
      <c r="C2928" t="s">
        <v>10</v>
      </c>
      <c r="E2928">
        <v>10.74731100500241</v>
      </c>
      <c r="F2928">
        <v>969.5178832697234</v>
      </c>
      <c r="H2928">
        <v>344.4706763630402</v>
      </c>
    </row>
    <row r="2929" spans="1:8">
      <c r="A2929" s="2">
        <v>44463</v>
      </c>
      <c r="B2929">
        <v>117490.4770381951</v>
      </c>
      <c r="C2929" t="s">
        <v>10</v>
      </c>
      <c r="E2929">
        <v>10.74904770381951</v>
      </c>
      <c r="F2929">
        <v>970.427635713417</v>
      </c>
      <c r="H2929">
        <v>344.1008693038738</v>
      </c>
    </row>
    <row r="2930" spans="1:8">
      <c r="A2930" s="2">
        <v>44466</v>
      </c>
      <c r="B2930">
        <v>116248.1653315532</v>
      </c>
      <c r="C2930" t="s">
        <v>10</v>
      </c>
      <c r="E2930">
        <v>10.62481653315532</v>
      </c>
      <c r="F2930">
        <v>962.6815203433355</v>
      </c>
      <c r="H2930">
        <v>340.0334014872428</v>
      </c>
    </row>
    <row r="2931" spans="1:8">
      <c r="A2931" s="2">
        <v>44467</v>
      </c>
      <c r="B2931">
        <v>113421.0470024895</v>
      </c>
      <c r="C2931" t="s">
        <v>9</v>
      </c>
      <c r="E2931">
        <v>10.34210470024895</v>
      </c>
      <c r="F2931">
        <v>935.4401170483605</v>
      </c>
      <c r="H2931">
        <v>335.7545730666072</v>
      </c>
    </row>
    <row r="2932" spans="1:8">
      <c r="A2932" s="2">
        <v>44468</v>
      </c>
      <c r="B2932">
        <v>113954.2782519707</v>
      </c>
      <c r="C2932" t="s">
        <v>9</v>
      </c>
      <c r="E2932">
        <v>10.39542782519707</v>
      </c>
      <c r="F2932">
        <v>933.906236843957</v>
      </c>
      <c r="H2932">
        <v>340.1390476363951</v>
      </c>
    </row>
    <row r="2933" spans="1:8">
      <c r="A2933" s="2">
        <v>44469</v>
      </c>
      <c r="B2933">
        <v>113954.2782519707</v>
      </c>
      <c r="C2933" t="s">
        <v>9</v>
      </c>
      <c r="D2933" t="s">
        <v>3</v>
      </c>
      <c r="E2933">
        <v>10.39542782519707</v>
      </c>
      <c r="F2933">
        <v>930.4751611875837</v>
      </c>
      <c r="H2933">
        <v>337.4449569901776</v>
      </c>
    </row>
    <row r="2934" spans="1:8">
      <c r="A2934" s="2">
        <v>44470</v>
      </c>
      <c r="B2934">
        <v>114619.1200868735</v>
      </c>
      <c r="C2934" t="s">
        <v>9</v>
      </c>
      <c r="E2934">
        <v>10.46191200868735</v>
      </c>
      <c r="F2934">
        <v>936.2457397301006</v>
      </c>
      <c r="H2934">
        <v>337.4449569901776</v>
      </c>
    </row>
    <row r="2935" spans="1:8">
      <c r="A2935" s="2">
        <v>44473</v>
      </c>
      <c r="B2935">
        <v>112894.917456823</v>
      </c>
      <c r="C2935" t="s">
        <v>9</v>
      </c>
      <c r="E2935">
        <v>10.2894917456823</v>
      </c>
      <c r="F2935">
        <v>916.59441986503</v>
      </c>
      <c r="H2935">
        <v>342.0935241642798</v>
      </c>
    </row>
    <row r="2936" spans="1:8">
      <c r="A2936" s="2">
        <v>44474</v>
      </c>
      <c r="B2936">
        <v>114181.1419506252</v>
      </c>
      <c r="C2936" t="s">
        <v>9</v>
      </c>
      <c r="E2936">
        <v>10.41811419506252</v>
      </c>
      <c r="F2936">
        <v>928.9675574777982</v>
      </c>
      <c r="H2936">
        <v>341.2483549710612</v>
      </c>
    </row>
    <row r="2937" spans="1:8">
      <c r="A2937" s="2">
        <v>44475</v>
      </c>
      <c r="B2937">
        <v>115504.8245321038</v>
      </c>
      <c r="C2937" t="s">
        <v>9</v>
      </c>
      <c r="E2937">
        <v>10.55048245321038</v>
      </c>
      <c r="F2937">
        <v>934.9203631037341</v>
      </c>
      <c r="H2937">
        <v>346.5308218086439</v>
      </c>
    </row>
    <row r="2938" spans="1:8">
      <c r="A2938" s="2">
        <v>44476</v>
      </c>
      <c r="B2938">
        <v>116279.4594341125</v>
      </c>
      <c r="C2938" t="s">
        <v>10</v>
      </c>
      <c r="E2938">
        <v>10.62794594341125</v>
      </c>
      <c r="F2938">
        <v>943.4980522446675</v>
      </c>
      <c r="H2938">
        <v>344.6819458927782</v>
      </c>
    </row>
    <row r="2939" spans="1:8">
      <c r="A2939" s="2">
        <v>44477</v>
      </c>
      <c r="B2939">
        <v>115418.6112956404</v>
      </c>
      <c r="C2939" t="s">
        <v>9</v>
      </c>
      <c r="E2939">
        <v>10.54186112956404</v>
      </c>
      <c r="F2939">
        <v>938.7932580860218</v>
      </c>
      <c r="H2939">
        <v>342.1463472388559</v>
      </c>
    </row>
    <row r="2940" spans="1:8">
      <c r="A2940" s="2">
        <v>44480</v>
      </c>
      <c r="B2940">
        <v>114039.9366666754</v>
      </c>
      <c r="C2940" t="s">
        <v>9</v>
      </c>
      <c r="E2940">
        <v>10.40399366666754</v>
      </c>
      <c r="F2940">
        <v>931.5928477496785</v>
      </c>
      <c r="H2940">
        <v>337.4977572961872</v>
      </c>
    </row>
    <row r="2941" spans="1:8">
      <c r="A2941" s="2">
        <v>44481</v>
      </c>
      <c r="B2941">
        <v>113935.2023338477</v>
      </c>
      <c r="C2941" t="s">
        <v>9</v>
      </c>
      <c r="E2941">
        <v>10.39352023338477</v>
      </c>
      <c r="F2941">
        <v>928.3439178253476</v>
      </c>
      <c r="H2941">
        <v>339.7692633457953</v>
      </c>
    </row>
    <row r="2942" spans="1:8">
      <c r="A2942" s="2">
        <v>44482</v>
      </c>
      <c r="B2942">
        <v>115255.2485240026</v>
      </c>
      <c r="C2942" t="s">
        <v>9</v>
      </c>
      <c r="E2942">
        <v>10.52552485240026</v>
      </c>
      <c r="F2942">
        <v>935.7779693150743</v>
      </c>
      <c r="H2942">
        <v>343.7311305504073</v>
      </c>
    </row>
    <row r="2943" spans="1:8">
      <c r="A2943" s="2">
        <v>44483</v>
      </c>
      <c r="B2943">
        <v>117766.4568347704</v>
      </c>
      <c r="C2943" t="s">
        <v>10</v>
      </c>
      <c r="E2943">
        <v>10.77664568347704</v>
      </c>
      <c r="F2943">
        <v>953.0119330266657</v>
      </c>
      <c r="H2943">
        <v>347.9571586650334</v>
      </c>
    </row>
    <row r="2944" spans="1:8">
      <c r="A2944" s="2">
        <v>44484</v>
      </c>
      <c r="B2944">
        <v>118354.4226837643</v>
      </c>
      <c r="C2944" t="s">
        <v>10</v>
      </c>
      <c r="E2944">
        <v>10.83544226837643</v>
      </c>
      <c r="F2944">
        <v>959.0163154253192</v>
      </c>
      <c r="H2944">
        <v>346.9534064052532</v>
      </c>
    </row>
    <row r="2945" spans="1:8">
      <c r="A2945" s="2">
        <v>44487</v>
      </c>
      <c r="B2945">
        <v>119110.0840334985</v>
      </c>
      <c r="C2945" t="s">
        <v>10</v>
      </c>
      <c r="E2945">
        <v>10.91100840334985</v>
      </c>
      <c r="F2945">
        <v>968.6600330042534</v>
      </c>
      <c r="H2945">
        <v>343.625484401255</v>
      </c>
    </row>
    <row r="2946" spans="1:8">
      <c r="A2946" s="2">
        <v>44488</v>
      </c>
      <c r="B2946">
        <v>120492.1930565706</v>
      </c>
      <c r="C2946" t="s">
        <v>10</v>
      </c>
      <c r="E2946">
        <v>11.04921930565706</v>
      </c>
      <c r="F2946">
        <v>975.9904428402857</v>
      </c>
      <c r="H2946">
        <v>347.9571586650334</v>
      </c>
    </row>
    <row r="2947" spans="1:8">
      <c r="A2947" s="2">
        <v>44489</v>
      </c>
      <c r="B2947">
        <v>121001.7789424852</v>
      </c>
      <c r="C2947" t="s">
        <v>10</v>
      </c>
      <c r="E2947">
        <v>11.10017789424852</v>
      </c>
      <c r="F2947">
        <v>974.7167243380134</v>
      </c>
      <c r="H2947">
        <v>353.4509178009208</v>
      </c>
    </row>
    <row r="2948" spans="1:8">
      <c r="A2948" s="2">
        <v>44490</v>
      </c>
      <c r="B2948">
        <v>121716.1837683698</v>
      </c>
      <c r="C2948" t="s">
        <v>10</v>
      </c>
      <c r="E2948">
        <v>11.17161837683698</v>
      </c>
      <c r="F2948">
        <v>980.6692859098196</v>
      </c>
      <c r="H2948">
        <v>353.4509178009208</v>
      </c>
    </row>
    <row r="2949" spans="1:8">
      <c r="A2949" s="2">
        <v>44491</v>
      </c>
      <c r="B2949">
        <v>120920.3131321277</v>
      </c>
      <c r="C2949" t="s">
        <v>10</v>
      </c>
      <c r="E2949">
        <v>11.09203131321277</v>
      </c>
      <c r="F2949">
        <v>972.4292863328467</v>
      </c>
      <c r="H2949">
        <v>355.2470161793435</v>
      </c>
    </row>
    <row r="2950" spans="1:8">
      <c r="A2950" s="2">
        <v>44494</v>
      </c>
      <c r="B2950">
        <v>121930.6558391744</v>
      </c>
      <c r="C2950" t="s">
        <v>10</v>
      </c>
      <c r="E2950">
        <v>11.19306558391744</v>
      </c>
      <c r="F2950">
        <v>982.3849050893829</v>
      </c>
      <c r="H2950">
        <v>353.7149420995351</v>
      </c>
    </row>
    <row r="2951" spans="1:8">
      <c r="A2951" s="2">
        <v>44495</v>
      </c>
      <c r="B2951">
        <v>122531.4684985282</v>
      </c>
      <c r="C2951" t="s">
        <v>10</v>
      </c>
      <c r="E2951">
        <v>11.25314684985282</v>
      </c>
      <c r="F2951">
        <v>985.478209830419</v>
      </c>
      <c r="H2951">
        <v>355.6167321642433</v>
      </c>
    </row>
    <row r="2952" spans="1:8">
      <c r="A2952" s="2">
        <v>44496</v>
      </c>
      <c r="B2952">
        <v>122549.7356643037</v>
      </c>
      <c r="C2952" t="s">
        <v>10</v>
      </c>
      <c r="E2952">
        <v>11.25497356643037</v>
      </c>
      <c r="F2952">
        <v>987.7654851328325</v>
      </c>
      <c r="H2952">
        <v>353.2395571969162</v>
      </c>
    </row>
    <row r="2953" spans="1:8">
      <c r="A2953" s="2">
        <v>44497</v>
      </c>
      <c r="B2953">
        <v>124163.0359864994</v>
      </c>
      <c r="C2953" t="s">
        <v>10</v>
      </c>
      <c r="E2953">
        <v>11.41630359864994</v>
      </c>
      <c r="F2953">
        <v>998.7350674463926</v>
      </c>
      <c r="H2953">
        <v>355.5638180154007</v>
      </c>
    </row>
    <row r="2954" spans="1:8">
      <c r="A2954" s="2">
        <v>44498</v>
      </c>
      <c r="B2954">
        <v>124524.2393980068</v>
      </c>
      <c r="C2954" t="s">
        <v>10</v>
      </c>
      <c r="E2954">
        <v>11.45242393980068</v>
      </c>
      <c r="F2954">
        <v>1003.647714372063</v>
      </c>
      <c r="H2954">
        <v>353.4509178009208</v>
      </c>
    </row>
    <row r="2955" spans="1:8">
      <c r="A2955" s="2">
        <v>44501</v>
      </c>
      <c r="B2955">
        <v>125094.14338848</v>
      </c>
      <c r="C2955" t="s">
        <v>10</v>
      </c>
      <c r="E2955">
        <v>11.509414338848</v>
      </c>
      <c r="F2955">
        <v>1007.079115433942</v>
      </c>
      <c r="H2955">
        <v>354.718648822182</v>
      </c>
    </row>
    <row r="2956" spans="1:8">
      <c r="A2956" s="2">
        <v>44502</v>
      </c>
      <c r="B2956">
        <v>125676.2237132308</v>
      </c>
      <c r="C2956" t="s">
        <v>10</v>
      </c>
      <c r="E2956">
        <v>11.56762237132308</v>
      </c>
      <c r="F2956">
        <v>1011.289781331567</v>
      </c>
      <c r="H2956">
        <v>355.0355872696391</v>
      </c>
    </row>
    <row r="2957" spans="1:8">
      <c r="A2957" s="2">
        <v>44503</v>
      </c>
      <c r="B2957">
        <v>126869.0955352403</v>
      </c>
      <c r="C2957" t="s">
        <v>10</v>
      </c>
      <c r="E2957">
        <v>11.68690955352403</v>
      </c>
      <c r="F2957">
        <v>1022.025397086238</v>
      </c>
      <c r="H2957">
        <v>353.7149420995351</v>
      </c>
    </row>
    <row r="2958" spans="1:8">
      <c r="A2958" s="2">
        <v>44504</v>
      </c>
      <c r="B2958">
        <v>128278.717857486</v>
      </c>
      <c r="C2958" t="s">
        <v>10</v>
      </c>
      <c r="E2958">
        <v>11.8278717857486</v>
      </c>
      <c r="F2958">
        <v>1035.126385464787</v>
      </c>
      <c r="H2958">
        <v>351.760488340217</v>
      </c>
    </row>
    <row r="2959" spans="1:8">
      <c r="A2959" s="2">
        <v>44505</v>
      </c>
      <c r="B2959">
        <v>128818.9932628644</v>
      </c>
      <c r="C2959" t="s">
        <v>10</v>
      </c>
      <c r="E2959">
        <v>11.88189932628644</v>
      </c>
      <c r="F2959">
        <v>1036.114153878569</v>
      </c>
      <c r="H2959">
        <v>355.0884331127818</v>
      </c>
    </row>
    <row r="2960" spans="1:8">
      <c r="A2960" s="2">
        <v>44508</v>
      </c>
      <c r="B2960">
        <v>128012.624332559</v>
      </c>
      <c r="C2960" t="s">
        <v>10</v>
      </c>
      <c r="E2960">
        <v>11.8012624332559</v>
      </c>
      <c r="F2960">
        <v>1034.710354525231</v>
      </c>
      <c r="H2960">
        <v>349.8059890437657</v>
      </c>
    </row>
    <row r="2961" spans="1:8">
      <c r="A2961" s="2">
        <v>44509</v>
      </c>
      <c r="B2961">
        <v>127308.5144744969</v>
      </c>
      <c r="C2961" t="s">
        <v>10</v>
      </c>
      <c r="E2961">
        <v>11.73085144744969</v>
      </c>
      <c r="F2961">
        <v>1027.587960158977</v>
      </c>
      <c r="H2961">
        <v>351.6020418850552</v>
      </c>
    </row>
    <row r="2962" spans="1:8">
      <c r="A2962" s="2">
        <v>44510</v>
      </c>
      <c r="B2962">
        <v>125720.5839523969</v>
      </c>
      <c r="C2962" t="s">
        <v>10</v>
      </c>
      <c r="E2962">
        <v>11.57205839523969</v>
      </c>
      <c r="F2962">
        <v>1012.485809269257</v>
      </c>
      <c r="H2962">
        <v>354.4545334493012</v>
      </c>
    </row>
    <row r="2963" spans="1:8">
      <c r="A2963" s="2">
        <v>44511</v>
      </c>
      <c r="B2963">
        <v>125813.497659465</v>
      </c>
      <c r="C2963" t="s">
        <v>10</v>
      </c>
      <c r="E2963">
        <v>11.5813497659465</v>
      </c>
      <c r="F2963">
        <v>1015.29300121905</v>
      </c>
      <c r="H2963">
        <v>352.2887190859786</v>
      </c>
    </row>
    <row r="2964" spans="1:8">
      <c r="A2964" s="2">
        <v>44512</v>
      </c>
      <c r="B2964">
        <v>127141.1762871261</v>
      </c>
      <c r="C2964" t="s">
        <v>10</v>
      </c>
      <c r="E2964">
        <v>11.71411762871261</v>
      </c>
      <c r="F2964">
        <v>1025.976714795497</v>
      </c>
      <c r="H2964">
        <v>352.0774495562407</v>
      </c>
    </row>
    <row r="2965" spans="1:8">
      <c r="A2965" s="2">
        <v>44515</v>
      </c>
      <c r="B2965">
        <v>127669.399312412</v>
      </c>
      <c r="C2965" t="s">
        <v>10</v>
      </c>
      <c r="E2965">
        <v>11.7669399312412</v>
      </c>
      <c r="F2965">
        <v>1025.742422831101</v>
      </c>
      <c r="H2965">
        <v>356.7260167303428</v>
      </c>
    </row>
    <row r="2966" spans="1:8">
      <c r="A2966" s="2">
        <v>44516</v>
      </c>
      <c r="B2966">
        <v>128386.1732975902</v>
      </c>
      <c r="C2966" t="s">
        <v>10</v>
      </c>
      <c r="E2966">
        <v>11.83861732975902</v>
      </c>
      <c r="F2966">
        <v>1033.046962929398</v>
      </c>
      <c r="H2966">
        <v>355.0355872696391</v>
      </c>
    </row>
    <row r="2967" spans="1:8">
      <c r="A2967" s="2">
        <v>44517</v>
      </c>
      <c r="B2967">
        <v>128484.5044962307</v>
      </c>
      <c r="C2967" t="s">
        <v>10</v>
      </c>
      <c r="E2967">
        <v>11.84845044962307</v>
      </c>
      <c r="F2967">
        <v>1033.592667963137</v>
      </c>
      <c r="H2967">
        <v>355.3525940227959</v>
      </c>
    </row>
    <row r="2968" spans="1:8">
      <c r="A2968" s="2">
        <v>44518</v>
      </c>
      <c r="B2968">
        <v>129631.1733407233</v>
      </c>
      <c r="C2968" t="s">
        <v>10</v>
      </c>
      <c r="E2968">
        <v>11.96311733407233</v>
      </c>
      <c r="F2968">
        <v>1044.302169925942</v>
      </c>
      <c r="H2968">
        <v>353.5036953383637</v>
      </c>
    </row>
    <row r="2969" spans="1:8">
      <c r="A2969" s="2">
        <v>44519</v>
      </c>
      <c r="B2969">
        <v>130629.7683946676</v>
      </c>
      <c r="C2969" t="s">
        <v>10</v>
      </c>
      <c r="E2969">
        <v>12.06297683946676</v>
      </c>
      <c r="F2969">
        <v>1050.124731998059</v>
      </c>
      <c r="H2969">
        <v>355.5110632465244</v>
      </c>
    </row>
    <row r="2970" spans="1:8">
      <c r="A2970" s="2">
        <v>44522</v>
      </c>
      <c r="B2970">
        <v>129296.7120676941</v>
      </c>
      <c r="C2970" t="s">
        <v>10</v>
      </c>
      <c r="E2970">
        <v>11.92967120676941</v>
      </c>
      <c r="F2970">
        <v>1037.933496063203</v>
      </c>
      <c r="H2970">
        <v>357.6768548412803</v>
      </c>
    </row>
    <row r="2971" spans="1:8">
      <c r="A2971" s="2">
        <v>44523</v>
      </c>
      <c r="B2971">
        <v>128731.0224239924</v>
      </c>
      <c r="C2971" t="s">
        <v>10</v>
      </c>
      <c r="E2971">
        <v>11.87310224239924</v>
      </c>
      <c r="F2971">
        <v>1033.202913518199</v>
      </c>
      <c r="H2971">
        <v>358.0465935947468</v>
      </c>
    </row>
    <row r="2972" spans="1:8">
      <c r="A2972" s="2">
        <v>44524</v>
      </c>
      <c r="B2972">
        <v>129173.806093721</v>
      </c>
      <c r="C2972" t="s">
        <v>10</v>
      </c>
      <c r="E2972">
        <v>11.9173806093721</v>
      </c>
      <c r="F2972">
        <v>1036.530103466748</v>
      </c>
      <c r="H2972">
        <v>358.2579997358846</v>
      </c>
    </row>
    <row r="2973" spans="1:8">
      <c r="A2973" s="2">
        <v>44526</v>
      </c>
      <c r="B2973">
        <v>126020.1665203651</v>
      </c>
      <c r="C2973" t="s">
        <v>10</v>
      </c>
      <c r="E2973">
        <v>11.60201665203651</v>
      </c>
      <c r="F2973">
        <v>1016.878702250301</v>
      </c>
      <c r="H2973">
        <v>352.6585033765784</v>
      </c>
    </row>
    <row r="2974" spans="1:8">
      <c r="A2974" s="2">
        <v>44529</v>
      </c>
      <c r="B2974">
        <v>129360.4420615961</v>
      </c>
      <c r="C2974" t="s">
        <v>10</v>
      </c>
      <c r="E2974">
        <v>11.93604420615961</v>
      </c>
      <c r="F2974">
        <v>1038.947378268851</v>
      </c>
      <c r="H2974">
        <v>357.888147139585</v>
      </c>
    </row>
    <row r="2975" spans="1:8">
      <c r="A2975" s="2">
        <v>44530</v>
      </c>
      <c r="B2975">
        <v>126182.6975986613</v>
      </c>
      <c r="C2975" t="s">
        <v>10</v>
      </c>
      <c r="E2975">
        <v>11.61826975986613</v>
      </c>
      <c r="F2975">
        <v>1023.688951384824</v>
      </c>
      <c r="H2975">
        <v>347.4288140764386</v>
      </c>
    </row>
    <row r="2976" spans="1:8">
      <c r="A2976" s="2">
        <v>44531</v>
      </c>
      <c r="B2976">
        <v>124039.9229027372</v>
      </c>
      <c r="C2976" t="s">
        <v>10</v>
      </c>
      <c r="E2976">
        <v>11.40399229027372</v>
      </c>
      <c r="F2976">
        <v>1006.27308599532</v>
      </c>
      <c r="H2976">
        <v>348.0627592770525</v>
      </c>
    </row>
    <row r="2977" spans="1:8">
      <c r="A2977" s="2">
        <v>44532</v>
      </c>
      <c r="B2977">
        <v>125409.1523670956</v>
      </c>
      <c r="C2977" t="s">
        <v>10</v>
      </c>
      <c r="E2977">
        <v>11.54091523670956</v>
      </c>
      <c r="F2977">
        <v>1013.525398509887</v>
      </c>
      <c r="H2977">
        <v>352.5000569214166</v>
      </c>
    </row>
    <row r="2978" spans="1:8">
      <c r="A2978" s="2">
        <v>44533</v>
      </c>
      <c r="B2978">
        <v>123658.782236035</v>
      </c>
      <c r="C2978" t="s">
        <v>9</v>
      </c>
      <c r="E2978">
        <v>11.3658782236035</v>
      </c>
      <c r="F2978">
        <v>995.9015990019813</v>
      </c>
      <c r="H2978">
        <v>356.0393167608527</v>
      </c>
    </row>
    <row r="2979" spans="1:8">
      <c r="A2979" s="2">
        <v>44536</v>
      </c>
      <c r="B2979">
        <v>125272.1661800683</v>
      </c>
      <c r="C2979" t="s">
        <v>10</v>
      </c>
      <c r="E2979">
        <v>11.52721661800683</v>
      </c>
      <c r="F2979">
        <v>1003.881762282329</v>
      </c>
      <c r="H2979">
        <v>361.4802983592971</v>
      </c>
    </row>
    <row r="2980" spans="1:8">
      <c r="A2980" s="2">
        <v>44537</v>
      </c>
      <c r="B2980">
        <v>129342.2076194275</v>
      </c>
      <c r="C2980" t="s">
        <v>10</v>
      </c>
      <c r="E2980">
        <v>11.93422076194275</v>
      </c>
      <c r="F2980">
        <v>1034.112584610516</v>
      </c>
      <c r="H2980">
        <v>364.174297931248</v>
      </c>
    </row>
    <row r="2981" spans="1:8">
      <c r="A2981" s="2">
        <v>44538</v>
      </c>
      <c r="B2981">
        <v>129901.5624650651</v>
      </c>
      <c r="C2981" t="s">
        <v>10</v>
      </c>
      <c r="E2981">
        <v>11.99015624650651</v>
      </c>
      <c r="F2981">
        <v>1038.739688204579</v>
      </c>
      <c r="H2981">
        <v>363.8045364092149</v>
      </c>
    </row>
    <row r="2982" spans="1:8">
      <c r="A2982" s="2">
        <v>44539</v>
      </c>
      <c r="B2982">
        <v>127903.6173518547</v>
      </c>
      <c r="C2982" t="s">
        <v>10</v>
      </c>
      <c r="E2982">
        <v>11.79036173518547</v>
      </c>
      <c r="F2982">
        <v>1023.455066177311</v>
      </c>
      <c r="H2982">
        <v>363.3290832008962</v>
      </c>
    </row>
    <row r="2983" spans="1:8">
      <c r="A2983" s="2">
        <v>44540</v>
      </c>
      <c r="B2983">
        <v>129506.094319895</v>
      </c>
      <c r="C2983" t="s">
        <v>10</v>
      </c>
      <c r="E2983">
        <v>11.9506094319895</v>
      </c>
      <c r="F2983">
        <v>1034.580599079672</v>
      </c>
      <c r="H2983">
        <v>365.2836052659141</v>
      </c>
    </row>
    <row r="2984" spans="1:8">
      <c r="A2984" s="2">
        <v>44543</v>
      </c>
      <c r="B2984">
        <v>128133.6003528957</v>
      </c>
      <c r="C2984" t="s">
        <v>10</v>
      </c>
      <c r="E2984">
        <v>11.81336003528957</v>
      </c>
      <c r="F2984">
        <v>1019.63399202187</v>
      </c>
      <c r="H2984">
        <v>369.7737942905542</v>
      </c>
    </row>
    <row r="2985" spans="1:8">
      <c r="A2985" s="2">
        <v>44544</v>
      </c>
      <c r="B2985">
        <v>126570.6098610349</v>
      </c>
      <c r="C2985" t="s">
        <v>10</v>
      </c>
      <c r="E2985">
        <v>11.65706098610349</v>
      </c>
      <c r="F2985">
        <v>1009.080603350619</v>
      </c>
      <c r="H2985">
        <v>367.5551113155223</v>
      </c>
    </row>
    <row r="2986" spans="1:8">
      <c r="A2986" s="2">
        <v>44545</v>
      </c>
      <c r="B2986">
        <v>130102.9965680663</v>
      </c>
      <c r="C2986" t="s">
        <v>10</v>
      </c>
      <c r="E2986">
        <v>12.01029965680662</v>
      </c>
      <c r="F2986">
        <v>1032.084982901974</v>
      </c>
      <c r="H2986">
        <v>373.5771239657379</v>
      </c>
    </row>
    <row r="2987" spans="1:8">
      <c r="A2987" s="2">
        <v>44546</v>
      </c>
      <c r="B2987">
        <v>126966.8299082748</v>
      </c>
      <c r="C2987" t="s">
        <v>10</v>
      </c>
      <c r="E2987">
        <v>11.69668299082748</v>
      </c>
      <c r="F2987">
        <v>1005.545235229539</v>
      </c>
      <c r="H2987">
        <v>375.4788684933129</v>
      </c>
    </row>
    <row r="2988" spans="1:8">
      <c r="A2988" s="2">
        <v>44547</v>
      </c>
      <c r="B2988">
        <v>125670.4642710567</v>
      </c>
      <c r="C2988" t="s">
        <v>10</v>
      </c>
      <c r="E2988">
        <v>11.56704642710567</v>
      </c>
      <c r="F2988">
        <v>1000.528377190538</v>
      </c>
      <c r="H2988">
        <v>369.8265490594305</v>
      </c>
    </row>
    <row r="2989" spans="1:8">
      <c r="A2989" s="2">
        <v>44550</v>
      </c>
      <c r="B2989">
        <v>124498.8495745696</v>
      </c>
      <c r="C2989" t="s">
        <v>9</v>
      </c>
      <c r="E2989">
        <v>11.44988495745696</v>
      </c>
      <c r="F2989">
        <v>990.8230766195737</v>
      </c>
      <c r="H2989">
        <v>370.1779591167618</v>
      </c>
    </row>
    <row r="2990" spans="1:8">
      <c r="A2990" s="2">
        <v>44551</v>
      </c>
      <c r="B2990">
        <v>127135.7840597944</v>
      </c>
      <c r="C2990" t="s">
        <v>10</v>
      </c>
      <c r="E2990">
        <v>11.71357840597944</v>
      </c>
      <c r="F2990">
        <v>1012.997997535867</v>
      </c>
      <c r="H2990">
        <v>369.6455844918739</v>
      </c>
    </row>
    <row r="2991" spans="1:8">
      <c r="A2991" s="2">
        <v>44552</v>
      </c>
      <c r="B2991">
        <v>128844.2896428023</v>
      </c>
      <c r="C2991" t="s">
        <v>10</v>
      </c>
      <c r="E2991">
        <v>11.88442896428023</v>
      </c>
      <c r="F2991">
        <v>1025.334771083328</v>
      </c>
      <c r="H2991">
        <v>371.2427311351041</v>
      </c>
    </row>
    <row r="2992" spans="1:8">
      <c r="A2992" s="2">
        <v>44553</v>
      </c>
      <c r="B2992">
        <v>129838.271984097</v>
      </c>
      <c r="C2992" t="s">
        <v>10</v>
      </c>
      <c r="E2992">
        <v>11.9838271984097</v>
      </c>
      <c r="F2992">
        <v>1033.06494158361</v>
      </c>
      <c r="H2992">
        <v>371.1895893005952</v>
      </c>
    </row>
    <row r="2993" spans="1:8">
      <c r="A2993" s="2">
        <v>44557</v>
      </c>
      <c r="B2993">
        <v>132183.1027531759</v>
      </c>
      <c r="C2993" t="s">
        <v>10</v>
      </c>
      <c r="E2993">
        <v>12.2183102753176</v>
      </c>
      <c r="F2993">
        <v>1050.138643083445</v>
      </c>
      <c r="H2993">
        <v>372.9996675789272</v>
      </c>
    </row>
    <row r="2994" spans="1:8">
      <c r="A2994" s="2">
        <v>44558</v>
      </c>
      <c r="B2994">
        <v>132001.5861344717</v>
      </c>
      <c r="C2994" t="s">
        <v>10</v>
      </c>
      <c r="E2994">
        <v>12.20015861344717</v>
      </c>
      <c r="F2994">
        <v>1045.271471577253</v>
      </c>
      <c r="H2994">
        <v>376.3538189716804</v>
      </c>
    </row>
    <row r="2995" spans="1:8">
      <c r="A2995" s="2">
        <v>44559</v>
      </c>
      <c r="B2995">
        <v>132194.1029676709</v>
      </c>
      <c r="C2995" t="s">
        <v>10</v>
      </c>
      <c r="E2995">
        <v>12.21941029676709</v>
      </c>
      <c r="F2995">
        <v>1045.115439637075</v>
      </c>
      <c r="H2995">
        <v>378.3769654965141</v>
      </c>
    </row>
    <row r="2996" spans="1:8">
      <c r="A2996" s="2">
        <v>44560</v>
      </c>
      <c r="B2996">
        <v>131946.9064799574</v>
      </c>
      <c r="C2996" t="s">
        <v>10</v>
      </c>
      <c r="E2996">
        <v>12.19469064799574</v>
      </c>
      <c r="F2996">
        <v>1041.992116238101</v>
      </c>
      <c r="H2996">
        <v>379.7611577360759</v>
      </c>
    </row>
    <row r="2997" spans="1:8">
      <c r="A2997" s="2">
        <v>44561</v>
      </c>
      <c r="B2997">
        <v>131946.9064799574</v>
      </c>
      <c r="C2997" t="s">
        <v>10</v>
      </c>
      <c r="D2997" t="s">
        <v>3</v>
      </c>
      <c r="E2997">
        <v>12.19469064799574</v>
      </c>
      <c r="F2997">
        <v>1035.485389089397</v>
      </c>
      <c r="H2997">
        <v>381.0922081411287</v>
      </c>
    </row>
    <row r="2998" spans="1:8">
      <c r="A2998" s="2">
        <v>44564</v>
      </c>
      <c r="B2998">
        <v>132183.4529166741</v>
      </c>
      <c r="C2998" t="s">
        <v>10</v>
      </c>
      <c r="E2998">
        <v>12.21834529166741</v>
      </c>
      <c r="F2998">
        <v>1045.453780012048</v>
      </c>
      <c r="H2998">
        <v>377.3121479410385</v>
      </c>
    </row>
    <row r="2999" spans="1:8">
      <c r="A2999" s="2">
        <v>44565</v>
      </c>
      <c r="B2999">
        <v>130873.2674041264</v>
      </c>
      <c r="C2999" t="s">
        <v>10</v>
      </c>
      <c r="E2999">
        <v>12.08732674041264</v>
      </c>
      <c r="F2999">
        <v>1031.893807167138</v>
      </c>
      <c r="H2999">
        <v>376.1409556422785</v>
      </c>
    </row>
    <row r="3000" spans="1:8">
      <c r="A3000" s="2">
        <v>44566</v>
      </c>
      <c r="B3000">
        <v>128220.1984680673</v>
      </c>
      <c r="C3000" t="s">
        <v>10</v>
      </c>
      <c r="E3000">
        <v>11.82201984680673</v>
      </c>
      <c r="F3000">
        <v>1000.192802762367</v>
      </c>
      <c r="H3000">
        <v>375.9278873957769</v>
      </c>
    </row>
    <row r="3001" spans="1:8">
      <c r="A3001" s="2">
        <v>44567</v>
      </c>
      <c r="B3001">
        <v>127553.6127739576</v>
      </c>
      <c r="C3001" t="s">
        <v>10</v>
      </c>
      <c r="E3001">
        <v>11.75536127739576</v>
      </c>
      <c r="F3001">
        <v>999.4899268691802</v>
      </c>
      <c r="H3001">
        <v>372.0413613781358</v>
      </c>
    </row>
    <row r="3002" spans="1:8">
      <c r="A3002" s="2">
        <v>44568</v>
      </c>
      <c r="B3002">
        <v>127110.2755745448</v>
      </c>
      <c r="C3002" t="s">
        <v>9</v>
      </c>
      <c r="E3002">
        <v>11.71102755745448</v>
      </c>
      <c r="F3002">
        <v>988.6627908159177</v>
      </c>
      <c r="H3002">
        <v>374.8631609145678</v>
      </c>
    </row>
    <row r="3003" spans="1:8">
      <c r="A3003" s="2">
        <v>44571</v>
      </c>
      <c r="B3003">
        <v>126791.1668849388</v>
      </c>
      <c r="C3003" t="s">
        <v>9</v>
      </c>
      <c r="E3003">
        <v>11.67911668849388</v>
      </c>
      <c r="F3003">
        <v>989.3135204767516</v>
      </c>
      <c r="H3003">
        <v>372.4140145081307</v>
      </c>
    </row>
    <row r="3004" spans="1:8">
      <c r="A3004" s="2">
        <v>44572</v>
      </c>
      <c r="B3004">
        <v>127467.6933234481</v>
      </c>
      <c r="C3004" t="s">
        <v>10</v>
      </c>
      <c r="E3004">
        <v>11.74676933234481</v>
      </c>
      <c r="F3004">
        <v>1004.1747085892</v>
      </c>
      <c r="H3004">
        <v>369.0599314210773</v>
      </c>
    </row>
    <row r="3005" spans="1:8">
      <c r="A3005" s="2">
        <v>44573</v>
      </c>
      <c r="B3005">
        <v>127972.1189090333</v>
      </c>
      <c r="C3005" t="s">
        <v>10</v>
      </c>
      <c r="E3005">
        <v>11.79721189090333</v>
      </c>
      <c r="F3005">
        <v>1008.156939821539</v>
      </c>
      <c r="H3005">
        <v>370.2311692569706</v>
      </c>
    </row>
    <row r="3006" spans="1:8">
      <c r="A3006" s="2">
        <v>44574</v>
      </c>
      <c r="B3006">
        <v>126207.830690389</v>
      </c>
      <c r="C3006" t="s">
        <v>9</v>
      </c>
      <c r="E3006">
        <v>11.6207830690389</v>
      </c>
      <c r="F3006">
        <v>982.9367114763608</v>
      </c>
      <c r="H3006">
        <v>372.0413613781358</v>
      </c>
    </row>
    <row r="3007" spans="1:8">
      <c r="A3007" s="2">
        <v>44575</v>
      </c>
      <c r="B3007">
        <v>126284.2499872831</v>
      </c>
      <c r="C3007" t="s">
        <v>9</v>
      </c>
      <c r="E3007">
        <v>11.62842499872831</v>
      </c>
      <c r="F3007">
        <v>989.0530333691144</v>
      </c>
      <c r="H3007">
        <v>369.4859313026808</v>
      </c>
    </row>
    <row r="3008" spans="1:8">
      <c r="A3008" s="2">
        <v>44579</v>
      </c>
      <c r="B3008">
        <v>123616.1172060468</v>
      </c>
      <c r="C3008" t="s">
        <v>9</v>
      </c>
      <c r="E3008">
        <v>11.36161172060468</v>
      </c>
      <c r="F3008">
        <v>964.4314698037928</v>
      </c>
      <c r="H3008">
        <v>365.066894048752</v>
      </c>
    </row>
    <row r="3009" spans="1:8">
      <c r="A3009" s="2">
        <v>44580</v>
      </c>
      <c r="B3009">
        <v>123014.3218794773</v>
      </c>
      <c r="C3009" t="s">
        <v>9</v>
      </c>
      <c r="E3009">
        <v>11.30143218794773</v>
      </c>
      <c r="F3009">
        <v>953.838463012173</v>
      </c>
      <c r="H3009">
        <v>366.7173874435908</v>
      </c>
    </row>
    <row r="3010" spans="1:8">
      <c r="A3010" s="2">
        <v>44581</v>
      </c>
      <c r="B3010">
        <v>122102.1394841073</v>
      </c>
      <c r="C3010" t="s">
        <v>12</v>
      </c>
      <c r="E3010">
        <v>11.21021394841073</v>
      </c>
      <c r="F3010">
        <v>941.4497872864881</v>
      </c>
      <c r="H3010">
        <v>367.1965746968365</v>
      </c>
    </row>
    <row r="3011" spans="1:8">
      <c r="A3011" s="2">
        <v>44582</v>
      </c>
      <c r="B3011">
        <v>119917.7943902627</v>
      </c>
      <c r="C3011" t="s">
        <v>12</v>
      </c>
      <c r="E3011">
        <v>10.99177943902627</v>
      </c>
      <c r="F3011">
        <v>915.3448627215859</v>
      </c>
      <c r="H3011">
        <v>366.5044785770556</v>
      </c>
    </row>
    <row r="3012" spans="1:8">
      <c r="A3012" s="2">
        <v>44585</v>
      </c>
      <c r="B3012">
        <v>119702.3221708804</v>
      </c>
      <c r="C3012" t="s">
        <v>12</v>
      </c>
      <c r="E3012">
        <v>10.97023221708804</v>
      </c>
      <c r="F3012">
        <v>919.5349467209498</v>
      </c>
      <c r="H3012">
        <v>362.9905829208428</v>
      </c>
    </row>
    <row r="3013" spans="1:8">
      <c r="A3013" s="2">
        <v>44586</v>
      </c>
      <c r="B3013">
        <v>117120.2815027697</v>
      </c>
      <c r="C3013" t="s">
        <v>12</v>
      </c>
      <c r="E3013">
        <v>10.71202815027697</v>
      </c>
      <c r="F3013">
        <v>898.2186895838918</v>
      </c>
      <c r="H3013">
        <v>357.2938875506031</v>
      </c>
    </row>
    <row r="3014" spans="1:8">
      <c r="A3014" s="2">
        <v>44587</v>
      </c>
      <c r="B3014">
        <v>116566.5960106328</v>
      </c>
      <c r="C3014" t="s">
        <v>12</v>
      </c>
      <c r="E3014">
        <v>10.65665960106328</v>
      </c>
      <c r="F3014">
        <v>896.813507257153</v>
      </c>
      <c r="H3014">
        <v>354.3657132708868</v>
      </c>
    </row>
    <row r="3015" spans="1:8">
      <c r="A3015" s="2">
        <v>44588</v>
      </c>
      <c r="B3015">
        <v>116354.4340695257</v>
      </c>
      <c r="C3015" t="s">
        <v>11</v>
      </c>
      <c r="E3015">
        <v>10.63544340695257</v>
      </c>
      <c r="F3015">
        <v>887.7819587865793</v>
      </c>
      <c r="H3015">
        <v>357.5067736485717</v>
      </c>
    </row>
    <row r="3016" spans="1:8">
      <c r="A3016" s="2">
        <v>44589</v>
      </c>
      <c r="B3016">
        <v>119182.2447234601</v>
      </c>
      <c r="C3016" t="s">
        <v>12</v>
      </c>
      <c r="E3016">
        <v>10.91822447234601</v>
      </c>
      <c r="F3016">
        <v>915.6308941614524</v>
      </c>
      <c r="H3016">
        <v>361.8192995478163</v>
      </c>
    </row>
    <row r="3017" spans="1:8">
      <c r="A3017" s="2">
        <v>44592</v>
      </c>
      <c r="B3017">
        <v>122550.9700491311</v>
      </c>
      <c r="C3017" t="s">
        <v>12</v>
      </c>
      <c r="E3017">
        <v>11.25509700491311</v>
      </c>
      <c r="F3017">
        <v>944.9112883576826</v>
      </c>
      <c r="H3017">
        <v>368.6872555225158</v>
      </c>
    </row>
    <row r="3018" spans="1:8">
      <c r="A3018" s="2">
        <v>44593</v>
      </c>
      <c r="B3018">
        <v>122291.029403446</v>
      </c>
      <c r="C3018" t="s">
        <v>9</v>
      </c>
      <c r="E3018">
        <v>11.22910294034459</v>
      </c>
      <c r="F3018">
        <v>951.3400808876737</v>
      </c>
      <c r="H3018">
        <v>363.7891903953079</v>
      </c>
    </row>
    <row r="3019" spans="1:8">
      <c r="A3019" s="2">
        <v>44594</v>
      </c>
      <c r="B3019">
        <v>123739.516223693</v>
      </c>
      <c r="C3019" t="s">
        <v>9</v>
      </c>
      <c r="E3019">
        <v>11.3739516223693</v>
      </c>
      <c r="F3019">
        <v>959.0699259824501</v>
      </c>
      <c r="H3019">
        <v>369.1664200071949</v>
      </c>
    </row>
    <row r="3020" spans="1:8">
      <c r="A3020" s="2">
        <v>44595</v>
      </c>
      <c r="B3020">
        <v>120389.3590746352</v>
      </c>
      <c r="C3020" t="s">
        <v>12</v>
      </c>
      <c r="E3020">
        <v>11.03893590746352</v>
      </c>
      <c r="F3020">
        <v>920.1855950304071</v>
      </c>
      <c r="H3020">
        <v>367.5159721494893</v>
      </c>
    </row>
    <row r="3021" spans="1:8">
      <c r="A3021" s="2">
        <v>44596</v>
      </c>
      <c r="B3021">
        <v>120828.20947931</v>
      </c>
      <c r="C3021" t="s">
        <v>12</v>
      </c>
      <c r="E3021">
        <v>11.082820947931</v>
      </c>
      <c r="F3021">
        <v>931.7937856496986</v>
      </c>
      <c r="H3021">
        <v>364.5878206383396</v>
      </c>
    </row>
    <row r="3022" spans="1:8">
      <c r="A3022" s="2">
        <v>44599</v>
      </c>
      <c r="B3022">
        <v>120162.1678850176</v>
      </c>
      <c r="C3022" t="s">
        <v>12</v>
      </c>
      <c r="E3022">
        <v>11.01621678850176</v>
      </c>
      <c r="F3022">
        <v>924.2981511679413</v>
      </c>
      <c r="H3022">
        <v>364.0553094020519</v>
      </c>
    </row>
    <row r="3023" spans="1:8">
      <c r="A3023" s="2">
        <v>44600</v>
      </c>
      <c r="B3023">
        <v>121019.9607181676</v>
      </c>
      <c r="C3023" t="s">
        <v>12</v>
      </c>
      <c r="E3023">
        <v>11.10199607181676</v>
      </c>
      <c r="F3023">
        <v>934.6825730301475</v>
      </c>
      <c r="H3023">
        <v>364.3215650201957</v>
      </c>
    </row>
    <row r="3024" spans="1:8">
      <c r="A3024" s="2">
        <v>44601</v>
      </c>
      <c r="B3024">
        <v>122822.6970609772</v>
      </c>
      <c r="C3024" t="s">
        <v>9</v>
      </c>
      <c r="E3024">
        <v>11.28226970609772</v>
      </c>
      <c r="F3024">
        <v>954.4894367271364</v>
      </c>
      <c r="H3024">
        <v>365.9188255062591</v>
      </c>
    </row>
    <row r="3025" spans="1:8">
      <c r="A3025" s="2">
        <v>44602</v>
      </c>
      <c r="B3025">
        <v>119671.3813826376</v>
      </c>
      <c r="C3025" t="s">
        <v>12</v>
      </c>
      <c r="E3025">
        <v>10.96713813826376</v>
      </c>
      <c r="F3025">
        <v>932.8866600419528</v>
      </c>
      <c r="H3025">
        <v>356.6549788024645</v>
      </c>
    </row>
    <row r="3026" spans="1:8">
      <c r="A3026" s="2">
        <v>44603</v>
      </c>
      <c r="B3026">
        <v>117379.6699123083</v>
      </c>
      <c r="C3026" t="s">
        <v>12</v>
      </c>
      <c r="E3026">
        <v>10.73796699123083</v>
      </c>
      <c r="F3026">
        <v>903.2940392626149</v>
      </c>
      <c r="H3026">
        <v>356.8680015118329</v>
      </c>
    </row>
    <row r="3027" spans="1:8">
      <c r="A3027" s="2">
        <v>44606</v>
      </c>
      <c r="B3027">
        <v>116990.0549391712</v>
      </c>
      <c r="C3027" t="s">
        <v>12</v>
      </c>
      <c r="E3027">
        <v>10.69900549391712</v>
      </c>
      <c r="F3027">
        <v>904.4132715008639</v>
      </c>
      <c r="H3027">
        <v>353.8332931088656</v>
      </c>
    </row>
    <row r="3028" spans="1:8">
      <c r="A3028" s="2">
        <v>44607</v>
      </c>
      <c r="B3028">
        <v>118472.6463492305</v>
      </c>
      <c r="C3028" t="s">
        <v>12</v>
      </c>
      <c r="E3028">
        <v>10.84726463492306</v>
      </c>
      <c r="F3028">
        <v>926.9007444057709</v>
      </c>
      <c r="H3028">
        <v>352.1828680197267</v>
      </c>
    </row>
    <row r="3029" spans="1:8">
      <c r="A3029" s="2">
        <v>44608</v>
      </c>
      <c r="B3029">
        <v>118581.3437478184</v>
      </c>
      <c r="C3029" t="s">
        <v>12</v>
      </c>
      <c r="E3029">
        <v>10.85813437478184</v>
      </c>
      <c r="F3029">
        <v>926.6663710899985</v>
      </c>
      <c r="H3029">
        <v>352.9814527256251</v>
      </c>
    </row>
    <row r="3030" spans="1:8">
      <c r="A3030" s="2">
        <v>44609</v>
      </c>
      <c r="B3030">
        <v>116455.4650076978</v>
      </c>
      <c r="C3030" t="s">
        <v>12</v>
      </c>
      <c r="E3030">
        <v>10.64554650076978</v>
      </c>
      <c r="F3030">
        <v>899.1038739118744</v>
      </c>
      <c r="H3030">
        <v>353.1944526664269</v>
      </c>
    </row>
    <row r="3031" spans="1:8">
      <c r="A3031" s="2">
        <v>44610</v>
      </c>
      <c r="B3031">
        <v>115562.1513173065</v>
      </c>
      <c r="C3031" t="s">
        <v>11</v>
      </c>
      <c r="E3031">
        <v>10.55621513173065</v>
      </c>
      <c r="F3031">
        <v>888.8491261438512</v>
      </c>
      <c r="H3031">
        <v>352.5555439182882</v>
      </c>
    </row>
    <row r="3032" spans="1:8">
      <c r="A3032" s="2">
        <v>44614</v>
      </c>
      <c r="B3032">
        <v>114811.5450698261</v>
      </c>
      <c r="C3032" t="s">
        <v>11</v>
      </c>
      <c r="E3032">
        <v>10.48115450698261</v>
      </c>
      <c r="F3032">
        <v>879.9217074352312</v>
      </c>
      <c r="H3032">
        <v>352.1828680197267</v>
      </c>
    </row>
    <row r="3033" spans="1:8">
      <c r="A3033" s="2">
        <v>44615</v>
      </c>
      <c r="B3033">
        <v>112149.7740617617</v>
      </c>
      <c r="C3033" t="s">
        <v>11</v>
      </c>
      <c r="E3033">
        <v>10.21497740617617</v>
      </c>
      <c r="F3033">
        <v>857.3824950548533</v>
      </c>
      <c r="H3033">
        <v>346.2199625684764</v>
      </c>
    </row>
    <row r="3034" spans="1:8">
      <c r="A3034" s="2">
        <v>44616</v>
      </c>
      <c r="B3034">
        <v>114767.4304983177</v>
      </c>
      <c r="C3034" t="s">
        <v>11</v>
      </c>
      <c r="E3034">
        <v>10.47674304983178</v>
      </c>
      <c r="F3034">
        <v>886.1943053222918</v>
      </c>
      <c r="H3034">
        <v>348.9884836589997</v>
      </c>
    </row>
    <row r="3035" spans="1:8">
      <c r="A3035" s="2">
        <v>44617</v>
      </c>
      <c r="B3035">
        <v>117513.3075540806</v>
      </c>
      <c r="C3035" t="s">
        <v>12</v>
      </c>
      <c r="E3035">
        <v>10.75133075540806</v>
      </c>
      <c r="F3035">
        <v>899.9366679533744</v>
      </c>
      <c r="H3035">
        <v>359.7961757915492</v>
      </c>
    </row>
    <row r="3036" spans="1:8">
      <c r="A3036" s="2">
        <v>44620</v>
      </c>
      <c r="B3036">
        <v>118018.05387603</v>
      </c>
      <c r="C3036" t="s">
        <v>12</v>
      </c>
      <c r="E3036">
        <v>10.801805387603</v>
      </c>
      <c r="F3036">
        <v>902.6174398640455</v>
      </c>
      <c r="H3036">
        <v>361.6595097472234</v>
      </c>
    </row>
    <row r="3037" spans="1:8">
      <c r="A3037" s="2">
        <v>44621</v>
      </c>
      <c r="B3037">
        <v>116456.1432517285</v>
      </c>
      <c r="C3037" t="s">
        <v>11</v>
      </c>
      <c r="E3037">
        <v>10.64561432517285</v>
      </c>
      <c r="F3037">
        <v>888.7970612628743</v>
      </c>
      <c r="H3037">
        <v>358.5183810638385</v>
      </c>
    </row>
    <row r="3038" spans="1:8">
      <c r="A3038" s="2">
        <v>44622</v>
      </c>
      <c r="B3038">
        <v>118276.1191053829</v>
      </c>
      <c r="C3038" t="s">
        <v>12</v>
      </c>
      <c r="E3038">
        <v>10.82761191053829</v>
      </c>
      <c r="F3038">
        <v>903.7107210131826</v>
      </c>
      <c r="H3038">
        <v>362.884048797592</v>
      </c>
    </row>
    <row r="3039" spans="1:8">
      <c r="A3039" s="2">
        <v>44623</v>
      </c>
      <c r="B3039">
        <v>118275.2998936013</v>
      </c>
      <c r="C3039" t="s">
        <v>11</v>
      </c>
      <c r="E3039">
        <v>10.82752998936013</v>
      </c>
      <c r="F3039">
        <v>890.8010710722234</v>
      </c>
      <c r="H3039">
        <v>369.2729085933124</v>
      </c>
    </row>
    <row r="3040" spans="1:8">
      <c r="A3040" s="2">
        <v>44624</v>
      </c>
      <c r="B3040">
        <v>118551.4011657787</v>
      </c>
      <c r="C3040" t="s">
        <v>11</v>
      </c>
      <c r="E3040">
        <v>10.85514011657787</v>
      </c>
      <c r="F3040">
        <v>877.8918278881468</v>
      </c>
      <c r="H3040">
        <v>377.4185909900228</v>
      </c>
    </row>
    <row r="3041" spans="1:8">
      <c r="A3041" s="2">
        <v>44627</v>
      </c>
      <c r="B3041">
        <v>116825.6746752113</v>
      </c>
      <c r="C3041" t="s">
        <v>11</v>
      </c>
      <c r="E3041">
        <v>10.68256746752113</v>
      </c>
      <c r="F3041">
        <v>845.5139800306777</v>
      </c>
      <c r="H3041">
        <v>382.3166561172308</v>
      </c>
    </row>
    <row r="3042" spans="1:8">
      <c r="A3042" s="2">
        <v>44628</v>
      </c>
      <c r="B3042">
        <v>115607.7288851323</v>
      </c>
      <c r="C3042" t="s">
        <v>11</v>
      </c>
      <c r="E3042">
        <v>10.56077288851323</v>
      </c>
      <c r="F3042">
        <v>841.5838950306918</v>
      </c>
      <c r="H3042">
        <v>376.4070518804559</v>
      </c>
    </row>
    <row r="3043" spans="1:8">
      <c r="A3043" s="2">
        <v>44629</v>
      </c>
      <c r="B3043">
        <v>117480.9603924594</v>
      </c>
      <c r="C3043" t="s">
        <v>11</v>
      </c>
      <c r="E3043">
        <v>10.74809603924594</v>
      </c>
      <c r="F3043">
        <v>871.8795544059702</v>
      </c>
      <c r="H3043">
        <v>373.7450421446168</v>
      </c>
    </row>
    <row r="3044" spans="1:8">
      <c r="A3044" s="2">
        <v>44630</v>
      </c>
      <c r="B3044">
        <v>117134.9564146967</v>
      </c>
      <c r="C3044" t="s">
        <v>11</v>
      </c>
      <c r="E3044">
        <v>10.71349564146967</v>
      </c>
      <c r="F3044">
        <v>862.1974389773155</v>
      </c>
      <c r="H3044">
        <v>376.2472848484296</v>
      </c>
    </row>
    <row r="3045" spans="1:8">
      <c r="A3045" s="2">
        <v>44631</v>
      </c>
      <c r="B3045">
        <v>115574.5459887494</v>
      </c>
      <c r="C3045" t="s">
        <v>11</v>
      </c>
      <c r="E3045">
        <v>10.55745459887494</v>
      </c>
      <c r="F3045">
        <v>844.3168945250929</v>
      </c>
      <c r="H3045">
        <v>374.9695584264188</v>
      </c>
    </row>
    <row r="3046" spans="1:8">
      <c r="A3046" s="2">
        <v>44634</v>
      </c>
      <c r="B3046">
        <v>114278.3639201209</v>
      </c>
      <c r="C3046" t="s">
        <v>11</v>
      </c>
      <c r="E3046">
        <v>10.42783639201209</v>
      </c>
      <c r="F3046">
        <v>828.1021822099996</v>
      </c>
      <c r="H3046">
        <v>374.5436040819486</v>
      </c>
    </row>
    <row r="3047" spans="1:8">
      <c r="A3047" s="2">
        <v>44635</v>
      </c>
      <c r="B3047">
        <v>116972.5693234005</v>
      </c>
      <c r="C3047" t="s">
        <v>11</v>
      </c>
      <c r="E3047">
        <v>10.69725693234006</v>
      </c>
      <c r="F3047">
        <v>854.0768632210833</v>
      </c>
      <c r="H3047">
        <v>379.3352944658722</v>
      </c>
    </row>
    <row r="3048" spans="1:8">
      <c r="A3048" s="2">
        <v>44636</v>
      </c>
      <c r="B3048">
        <v>119270.7544477855</v>
      </c>
      <c r="C3048" t="s">
        <v>11</v>
      </c>
      <c r="E3048">
        <v>10.92707544477855</v>
      </c>
      <c r="F3048">
        <v>885.7519978881182</v>
      </c>
      <c r="H3048">
        <v>378.6431755775247</v>
      </c>
    </row>
    <row r="3049" spans="1:8">
      <c r="A3049" s="2">
        <v>44637</v>
      </c>
      <c r="B3049">
        <v>120331.309668012</v>
      </c>
      <c r="C3049" t="s">
        <v>12</v>
      </c>
      <c r="E3049">
        <v>11.0331309668012</v>
      </c>
      <c r="F3049">
        <v>896.4750855308034</v>
      </c>
      <c r="H3049">
        <v>380.2403449893216</v>
      </c>
    </row>
    <row r="3050" spans="1:8">
      <c r="A3050" s="2">
        <v>44638</v>
      </c>
      <c r="B3050">
        <v>121241.0706510632</v>
      </c>
      <c r="C3050" t="s">
        <v>12</v>
      </c>
      <c r="E3050">
        <v>11.12410706510632</v>
      </c>
      <c r="F3050">
        <v>914.8240512090645</v>
      </c>
      <c r="H3050">
        <v>376.9926366455526</v>
      </c>
    </row>
    <row r="3051" spans="1:8">
      <c r="A3051" s="2">
        <v>44641</v>
      </c>
      <c r="B3051">
        <v>121441.3531319576</v>
      </c>
      <c r="C3051" t="s">
        <v>12</v>
      </c>
      <c r="E3051">
        <v>11.14413531319576</v>
      </c>
      <c r="F3051">
        <v>912.2806004219696</v>
      </c>
      <c r="H3051">
        <v>379.51165978297</v>
      </c>
    </row>
    <row r="3052" spans="1:8">
      <c r="A3052" s="2">
        <v>44642</v>
      </c>
      <c r="B3052">
        <v>122914.6649672494</v>
      </c>
      <c r="C3052" t="s">
        <v>12</v>
      </c>
      <c r="E3052">
        <v>11.29146649672494</v>
      </c>
      <c r="F3052">
        <v>930.2093862404723</v>
      </c>
      <c r="H3052">
        <v>380.047700147085</v>
      </c>
    </row>
    <row r="3053" spans="1:8">
      <c r="A3053" s="2">
        <v>44643</v>
      </c>
      <c r="B3053">
        <v>121959.2271978508</v>
      </c>
      <c r="C3053" t="s">
        <v>12</v>
      </c>
      <c r="E3053">
        <v>11.19592271978508</v>
      </c>
      <c r="F3053">
        <v>916.8410772386577</v>
      </c>
      <c r="H3053">
        <v>380.5836722055</v>
      </c>
    </row>
    <row r="3054" spans="1:8">
      <c r="A3054" s="2">
        <v>44644</v>
      </c>
      <c r="B3054">
        <v>124142.4177942437</v>
      </c>
      <c r="C3054" t="s">
        <v>12</v>
      </c>
      <c r="E3054">
        <v>11.41424177942437</v>
      </c>
      <c r="F3054">
        <v>937.2194343557439</v>
      </c>
      <c r="H3054">
        <v>384.4960177776968</v>
      </c>
    </row>
    <row r="3055" spans="1:8">
      <c r="A3055" s="2">
        <v>44645</v>
      </c>
      <c r="B3055">
        <v>124953.9380255586</v>
      </c>
      <c r="C3055" t="s">
        <v>12</v>
      </c>
      <c r="E3055">
        <v>11.49539380255586</v>
      </c>
      <c r="F3055">
        <v>936.4375662759496</v>
      </c>
      <c r="H3055">
        <v>390.0701271852132</v>
      </c>
    </row>
    <row r="3056" spans="1:8">
      <c r="A3056" s="2">
        <v>44648</v>
      </c>
      <c r="B3056">
        <v>126474.9979042367</v>
      </c>
      <c r="C3056" t="s">
        <v>9</v>
      </c>
      <c r="E3056">
        <v>11.64749979042367</v>
      </c>
      <c r="F3056">
        <v>950.926653192167</v>
      </c>
      <c r="H3056">
        <v>392.5890592483641</v>
      </c>
    </row>
    <row r="3057" spans="1:8">
      <c r="A3057" s="2">
        <v>44649</v>
      </c>
      <c r="B3057">
        <v>128327.444241708</v>
      </c>
      <c r="C3057" t="s">
        <v>9</v>
      </c>
      <c r="E3057">
        <v>11.8327444241708</v>
      </c>
      <c r="F3057">
        <v>967.291702851081</v>
      </c>
      <c r="H3057">
        <v>396.2335781713198</v>
      </c>
    </row>
    <row r="3058" spans="1:8">
      <c r="A3058" s="2">
        <v>44650</v>
      </c>
      <c r="B3058">
        <v>128006.9765313989</v>
      </c>
      <c r="C3058" t="s">
        <v>9</v>
      </c>
      <c r="E3058">
        <v>11.80069765313989</v>
      </c>
      <c r="F3058">
        <v>956.6075011663754</v>
      </c>
      <c r="H3058">
        <v>399.5029621905182</v>
      </c>
    </row>
    <row r="3059" spans="1:8">
      <c r="A3059" s="2">
        <v>44651</v>
      </c>
      <c r="B3059">
        <v>128006.9765313989</v>
      </c>
      <c r="C3059" t="s">
        <v>12</v>
      </c>
      <c r="D3059" t="s">
        <v>3</v>
      </c>
      <c r="E3059">
        <v>11.80069765313989</v>
      </c>
      <c r="F3059">
        <v>944.75045668629</v>
      </c>
      <c r="H3059">
        <v>399.0741845437862</v>
      </c>
    </row>
    <row r="3060" spans="1:8">
      <c r="A3060" s="2">
        <v>44652</v>
      </c>
      <c r="B3060">
        <v>128093.0530971448</v>
      </c>
      <c r="C3060" t="s">
        <v>12</v>
      </c>
      <c r="E3060">
        <v>11.80930530971448</v>
      </c>
      <c r="F3060">
        <v>942.9525099136821</v>
      </c>
      <c r="H3060">
        <v>404.6480662656363</v>
      </c>
    </row>
    <row r="3061" spans="1:8">
      <c r="A3061" s="2">
        <v>44655</v>
      </c>
      <c r="B3061">
        <v>131331.5598118861</v>
      </c>
      <c r="C3061" t="s">
        <v>9</v>
      </c>
      <c r="E3061">
        <v>12.13315598118861</v>
      </c>
      <c r="F3061">
        <v>962.3665278134254</v>
      </c>
      <c r="H3061">
        <v>401.5395649382289</v>
      </c>
    </row>
    <row r="3062" spans="1:8">
      <c r="A3062" s="2">
        <v>44656</v>
      </c>
      <c r="B3062">
        <v>127662.0709350367</v>
      </c>
      <c r="C3062" t="s">
        <v>12</v>
      </c>
      <c r="E3062">
        <v>11.76620709350367</v>
      </c>
      <c r="F3062">
        <v>940.9980430926377</v>
      </c>
      <c r="H3062">
        <v>404.0586336127795</v>
      </c>
    </row>
    <row r="3063" spans="1:8">
      <c r="A3063" s="2">
        <v>44657</v>
      </c>
      <c r="B3063">
        <v>124576.1230794418</v>
      </c>
      <c r="C3063" t="s">
        <v>12</v>
      </c>
      <c r="E3063">
        <v>11.45761230794418</v>
      </c>
      <c r="F3063">
        <v>920.5675397431982</v>
      </c>
      <c r="H3063">
        <v>412.0978957290722</v>
      </c>
    </row>
    <row r="3064" spans="1:8">
      <c r="A3064" s="2">
        <v>44658</v>
      </c>
      <c r="B3064">
        <v>124866.4520293271</v>
      </c>
      <c r="C3064" t="s">
        <v>12</v>
      </c>
      <c r="E3064">
        <v>11.48664520293271</v>
      </c>
      <c r="F3064">
        <v>922.7566239341444</v>
      </c>
      <c r="H3064">
        <v>411.0796398923502</v>
      </c>
    </row>
    <row r="3065" spans="1:8">
      <c r="A3065" s="2">
        <v>44659</v>
      </c>
      <c r="B3065">
        <v>122778.9489394801</v>
      </c>
      <c r="C3065" t="s">
        <v>12</v>
      </c>
      <c r="E3065">
        <v>11.27789489394801</v>
      </c>
      <c r="F3065">
        <v>909.8570615638744</v>
      </c>
      <c r="H3065">
        <v>412.4730761699628</v>
      </c>
    </row>
    <row r="3066" spans="1:8">
      <c r="A3066" s="2">
        <v>44662</v>
      </c>
      <c r="B3066">
        <v>118789.701656983</v>
      </c>
      <c r="C3066" t="s">
        <v>11</v>
      </c>
      <c r="E3066">
        <v>10.87897016569829</v>
      </c>
      <c r="F3066">
        <v>888.3323008487796</v>
      </c>
      <c r="H3066">
        <v>406.8454606308715</v>
      </c>
    </row>
    <row r="3067" spans="1:8">
      <c r="A3067" s="2">
        <v>44663</v>
      </c>
      <c r="B3067">
        <v>118268.738964472</v>
      </c>
      <c r="C3067" t="s">
        <v>11</v>
      </c>
      <c r="E3067">
        <v>10.8268738964472</v>
      </c>
      <c r="F3067">
        <v>884.5798059037508</v>
      </c>
      <c r="H3067">
        <v>408.3997340631418</v>
      </c>
    </row>
    <row r="3068" spans="1:8">
      <c r="A3068" s="2">
        <v>44664</v>
      </c>
      <c r="B3068">
        <v>121124.7632739844</v>
      </c>
      <c r="C3068" t="s">
        <v>12</v>
      </c>
      <c r="E3068">
        <v>11.11247632739844</v>
      </c>
      <c r="F3068">
        <v>902.5606566032302</v>
      </c>
      <c r="H3068">
        <v>407.5958670497857</v>
      </c>
    </row>
    <row r="3069" spans="1:8">
      <c r="A3069" s="2">
        <v>44665</v>
      </c>
      <c r="B3069">
        <v>117735.8269966451</v>
      </c>
      <c r="C3069" t="s">
        <v>11</v>
      </c>
      <c r="E3069">
        <v>10.77358269966451</v>
      </c>
      <c r="F3069">
        <v>881.9218123785068</v>
      </c>
      <c r="H3069">
        <v>407.810301410285</v>
      </c>
    </row>
    <row r="3070" spans="1:8">
      <c r="A3070" s="2">
        <v>44669</v>
      </c>
      <c r="B3070">
        <v>117716.8467513868</v>
      </c>
      <c r="C3070" t="s">
        <v>11</v>
      </c>
      <c r="E3070">
        <v>10.77168467513868</v>
      </c>
      <c r="F3070">
        <v>882.5993066422178</v>
      </c>
      <c r="H3070">
        <v>405.6128159707834</v>
      </c>
    </row>
    <row r="3071" spans="1:8">
      <c r="A3071" s="2">
        <v>44670</v>
      </c>
      <c r="B3071">
        <v>121022.028907831</v>
      </c>
      <c r="C3071" t="s">
        <v>12</v>
      </c>
      <c r="E3071">
        <v>11.1022028907831</v>
      </c>
      <c r="F3071">
        <v>902.326120584705</v>
      </c>
      <c r="H3071">
        <v>408.2390335198838</v>
      </c>
    </row>
    <row r="3072" spans="1:8">
      <c r="A3072" s="2">
        <v>44671</v>
      </c>
      <c r="B3072">
        <v>119011.3981224463</v>
      </c>
      <c r="C3072" t="s">
        <v>11</v>
      </c>
      <c r="E3072">
        <v>10.90113981224463</v>
      </c>
      <c r="F3072">
        <v>889.1660711067976</v>
      </c>
      <c r="H3072">
        <v>411.5619692077905</v>
      </c>
    </row>
    <row r="3073" spans="1:8">
      <c r="A3073" s="2">
        <v>44672</v>
      </c>
      <c r="B3073">
        <v>115658.090068797</v>
      </c>
      <c r="C3073" t="s">
        <v>11</v>
      </c>
      <c r="E3073">
        <v>10.5658090068797</v>
      </c>
      <c r="F3073">
        <v>870.768457305374</v>
      </c>
      <c r="H3073">
        <v>404.7552606773193</v>
      </c>
    </row>
    <row r="3074" spans="1:8">
      <c r="A3074" s="2">
        <v>44673</v>
      </c>
      <c r="B3074">
        <v>111553.0475962136</v>
      </c>
      <c r="C3074" t="s">
        <v>11</v>
      </c>
      <c r="E3074">
        <v>10.15530475962136</v>
      </c>
      <c r="F3074">
        <v>847.9667240329456</v>
      </c>
      <c r="H3074">
        <v>397.9485521468482</v>
      </c>
    </row>
    <row r="3075" spans="1:8">
      <c r="A3075" s="2">
        <v>44676</v>
      </c>
      <c r="B3075">
        <v>113036.4923664864</v>
      </c>
      <c r="C3075" t="s">
        <v>11</v>
      </c>
      <c r="E3075">
        <v>10.30364923664864</v>
      </c>
      <c r="F3075">
        <v>858.8592665929352</v>
      </c>
      <c r="H3075">
        <v>395.215185723198</v>
      </c>
    </row>
    <row r="3076" spans="1:8">
      <c r="A3076" s="2">
        <v>44677</v>
      </c>
      <c r="B3076">
        <v>107704.0543763796</v>
      </c>
      <c r="C3076" t="s">
        <v>11</v>
      </c>
      <c r="E3076">
        <v>9.770405437637958</v>
      </c>
      <c r="F3076">
        <v>826.4417192637213</v>
      </c>
      <c r="H3076">
        <v>391.2491746394597</v>
      </c>
    </row>
    <row r="3077" spans="1:8">
      <c r="A3077" s="2">
        <v>44678</v>
      </c>
      <c r="B3077">
        <v>107416.4044803408</v>
      </c>
      <c r="C3077" t="s">
        <v>11</v>
      </c>
      <c r="E3077">
        <v>9.741640448034079</v>
      </c>
      <c r="F3077">
        <v>825.4514289572664</v>
      </c>
      <c r="H3077">
        <v>389.3733179721403</v>
      </c>
    </row>
    <row r="3078" spans="1:8">
      <c r="A3078" s="2">
        <v>44679</v>
      </c>
      <c r="B3078">
        <v>112090.7915391891</v>
      </c>
      <c r="C3078" t="s">
        <v>11</v>
      </c>
      <c r="E3078">
        <v>10.20907915391891</v>
      </c>
      <c r="F3078">
        <v>854.7680245160509</v>
      </c>
      <c r="H3078">
        <v>393.7145550339024</v>
      </c>
    </row>
    <row r="3079" spans="1:8">
      <c r="A3079" s="2">
        <v>44680</v>
      </c>
      <c r="B3079">
        <v>105426.2686405885</v>
      </c>
      <c r="C3079" t="s">
        <v>11</v>
      </c>
      <c r="E3079">
        <v>9.542626864058853</v>
      </c>
      <c r="F3079">
        <v>816.3045242347785</v>
      </c>
      <c r="H3079">
        <v>381.9234657401378</v>
      </c>
    </row>
    <row r="3080" spans="1:8">
      <c r="A3080" s="2">
        <v>44683</v>
      </c>
      <c r="B3080">
        <v>107137.0214812816</v>
      </c>
      <c r="C3080" t="s">
        <v>11</v>
      </c>
      <c r="E3080">
        <v>9.713702148128162</v>
      </c>
      <c r="F3080">
        <v>829.9337271011128</v>
      </c>
      <c r="H3080">
        <v>378.0109607879746</v>
      </c>
    </row>
    <row r="3081" spans="1:8">
      <c r="A3081" s="2">
        <v>44684</v>
      </c>
      <c r="B3081">
        <v>107345.373002819</v>
      </c>
      <c r="C3081" t="s">
        <v>11</v>
      </c>
      <c r="E3081">
        <v>9.7345373002819</v>
      </c>
      <c r="F3081">
        <v>830.8195622401078</v>
      </c>
      <c r="H3081">
        <v>379.4580853456952</v>
      </c>
    </row>
    <row r="3082" spans="1:8">
      <c r="A3082" s="2">
        <v>44685</v>
      </c>
      <c r="B3082">
        <v>112072.2467495074</v>
      </c>
      <c r="C3082" t="s">
        <v>11</v>
      </c>
      <c r="E3082">
        <v>10.20722467495074</v>
      </c>
      <c r="F3082">
        <v>858.9115755280416</v>
      </c>
      <c r="H3082">
        <v>387.9261934144198</v>
      </c>
    </row>
    <row r="3083" spans="1:8">
      <c r="A3083" s="2">
        <v>44686</v>
      </c>
      <c r="B3083">
        <v>105139.8411906053</v>
      </c>
      <c r="C3083" t="s">
        <v>11</v>
      </c>
      <c r="E3083">
        <v>9.513984119060535</v>
      </c>
      <c r="F3083">
        <v>815.6529810601793</v>
      </c>
      <c r="H3083">
        <v>383.960091256415</v>
      </c>
    </row>
    <row r="3084" spans="1:8">
      <c r="A3084" s="2">
        <v>44687</v>
      </c>
      <c r="B3084">
        <v>103920.0454752395</v>
      </c>
      <c r="C3084" t="s">
        <v>11</v>
      </c>
      <c r="E3084">
        <v>9.392004547523948</v>
      </c>
      <c r="F3084">
        <v>805.880972360463</v>
      </c>
      <c r="H3084">
        <v>387.0150864522475</v>
      </c>
    </row>
    <row r="3085" spans="1:8">
      <c r="A3085" s="2">
        <v>44690</v>
      </c>
      <c r="B3085">
        <v>99134.89982862357</v>
      </c>
      <c r="C3085" t="s">
        <v>13</v>
      </c>
      <c r="E3085">
        <v>8.913489982862357</v>
      </c>
      <c r="F3085">
        <v>774.3492601702441</v>
      </c>
      <c r="H3085">
        <v>384.1208373368063</v>
      </c>
    </row>
    <row r="3086" spans="1:8">
      <c r="A3086" s="2">
        <v>44691</v>
      </c>
      <c r="B3086">
        <v>100114.3821763333</v>
      </c>
      <c r="C3086" t="s">
        <v>13</v>
      </c>
      <c r="E3086">
        <v>9.011438217633332</v>
      </c>
      <c r="F3086">
        <v>783.7567333517459</v>
      </c>
      <c r="H3086">
        <v>379.4580853456952</v>
      </c>
    </row>
    <row r="3087" spans="1:8">
      <c r="A3087" s="2">
        <v>44692</v>
      </c>
      <c r="B3087">
        <v>97011.86561252098</v>
      </c>
      <c r="C3087" t="s">
        <v>13</v>
      </c>
      <c r="E3087">
        <v>8.701186561252099</v>
      </c>
      <c r="F3087">
        <v>760.5118791313788</v>
      </c>
      <c r="H3087">
        <v>382.1914290007787</v>
      </c>
    </row>
    <row r="3088" spans="1:8">
      <c r="A3088" s="2">
        <v>44693</v>
      </c>
      <c r="B3088">
        <v>96503.81321898379</v>
      </c>
      <c r="C3088" t="s">
        <v>13</v>
      </c>
      <c r="E3088">
        <v>8.650381321898379</v>
      </c>
      <c r="F3088">
        <v>758.7138510073944</v>
      </c>
      <c r="H3088">
        <v>378.3325895601569</v>
      </c>
    </row>
    <row r="3089" spans="1:8">
      <c r="A3089" s="2">
        <v>44694</v>
      </c>
      <c r="B3089">
        <v>100593.1475329459</v>
      </c>
      <c r="C3089" t="s">
        <v>13</v>
      </c>
      <c r="E3089">
        <v>9.05931475329459</v>
      </c>
      <c r="F3089">
        <v>786.8318153844401</v>
      </c>
      <c r="H3089">
        <v>382.8345499337435</v>
      </c>
    </row>
    <row r="3090" spans="1:8">
      <c r="A3090" s="2">
        <v>44697</v>
      </c>
      <c r="B3090">
        <v>99450.07076589977</v>
      </c>
      <c r="C3090" t="s">
        <v>13</v>
      </c>
      <c r="E3090">
        <v>8.945007076589977</v>
      </c>
      <c r="F3090">
        <v>777.7111871565701</v>
      </c>
      <c r="H3090">
        <v>384.0137339993898</v>
      </c>
    </row>
    <row r="3091" spans="1:8">
      <c r="A3091" s="2">
        <v>44698</v>
      </c>
      <c r="B3091">
        <v>102476.2437409313</v>
      </c>
      <c r="C3091" t="s">
        <v>11</v>
      </c>
      <c r="E3091">
        <v>9.24762437409313</v>
      </c>
      <c r="F3091">
        <v>797.8548455523778</v>
      </c>
      <c r="H3091">
        <v>387.9798816945278</v>
      </c>
    </row>
    <row r="3092" spans="1:8">
      <c r="A3092" s="2">
        <v>44699</v>
      </c>
      <c r="B3092">
        <v>96671.07208481419</v>
      </c>
      <c r="C3092" t="s">
        <v>13</v>
      </c>
      <c r="E3092">
        <v>8.66710720848142</v>
      </c>
      <c r="F3092">
        <v>758.6878999182826</v>
      </c>
      <c r="H3092">
        <v>384.2281683598891</v>
      </c>
    </row>
    <row r="3093" spans="1:8">
      <c r="A3093" s="2">
        <v>44700</v>
      </c>
      <c r="B3093">
        <v>96003.01226129691</v>
      </c>
      <c r="C3093" t="s">
        <v>13</v>
      </c>
      <c r="E3093">
        <v>8.600301226129691</v>
      </c>
      <c r="F3093">
        <v>754.6225275791335</v>
      </c>
      <c r="H3093">
        <v>383.4241647351333</v>
      </c>
    </row>
    <row r="3094" spans="1:8">
      <c r="A3094" s="2">
        <v>44701</v>
      </c>
      <c r="B3094">
        <v>95764.98995619142</v>
      </c>
      <c r="C3094" t="s">
        <v>13</v>
      </c>
      <c r="E3094">
        <v>8.576498995619142</v>
      </c>
      <c r="F3094">
        <v>752.2772487452567</v>
      </c>
      <c r="H3094">
        <v>384.4960177776968</v>
      </c>
    </row>
    <row r="3095" spans="1:8">
      <c r="A3095" s="2">
        <v>44704</v>
      </c>
      <c r="B3095">
        <v>97735.38786498313</v>
      </c>
      <c r="C3095" t="s">
        <v>13</v>
      </c>
      <c r="E3095">
        <v>8.773538786498314</v>
      </c>
      <c r="F3095">
        <v>764.7855923458117</v>
      </c>
      <c r="H3095">
        <v>389.1053774800661</v>
      </c>
    </row>
    <row r="3096" spans="1:8">
      <c r="A3096" s="2">
        <v>44705</v>
      </c>
      <c r="B3096">
        <v>96037.58266922945</v>
      </c>
      <c r="C3096" t="s">
        <v>13</v>
      </c>
      <c r="E3096">
        <v>8.603758266922945</v>
      </c>
      <c r="F3096">
        <v>748.5248351516044</v>
      </c>
      <c r="H3096">
        <v>396.8767446414178</v>
      </c>
    </row>
    <row r="3097" spans="1:8">
      <c r="A3097" s="2">
        <v>44706</v>
      </c>
      <c r="B3097">
        <v>97395.09737231776</v>
      </c>
      <c r="C3097" t="s">
        <v>13</v>
      </c>
      <c r="E3097">
        <v>8.739509737231776</v>
      </c>
      <c r="F3097">
        <v>759.0005332582732</v>
      </c>
      <c r="H3097">
        <v>396.6086675379439</v>
      </c>
    </row>
    <row r="3098" spans="1:8">
      <c r="A3098" s="2">
        <v>44707</v>
      </c>
      <c r="B3098">
        <v>100321.57145379</v>
      </c>
      <c r="C3098" t="s">
        <v>13</v>
      </c>
      <c r="E3098">
        <v>9.032157145379001</v>
      </c>
      <c r="F3098">
        <v>780.0302708472054</v>
      </c>
      <c r="H3098">
        <v>397.7342088606154</v>
      </c>
    </row>
    <row r="3099" spans="1:8">
      <c r="A3099" s="2">
        <v>44708</v>
      </c>
      <c r="B3099">
        <v>104251.3562706365</v>
      </c>
      <c r="C3099" t="s">
        <v>11</v>
      </c>
      <c r="E3099">
        <v>9.425135627063646</v>
      </c>
      <c r="F3099">
        <v>805.4901603476306</v>
      </c>
      <c r="H3099">
        <v>403.9513936639633</v>
      </c>
    </row>
    <row r="3100" spans="1:8">
      <c r="A3100" s="2">
        <v>44712</v>
      </c>
      <c r="B3100">
        <v>103602.5077288623</v>
      </c>
      <c r="C3100" t="s">
        <v>11</v>
      </c>
      <c r="E3100">
        <v>9.360250772886234</v>
      </c>
      <c r="F3100">
        <v>803.3530596862846</v>
      </c>
      <c r="H3100">
        <v>398.3774664049799</v>
      </c>
    </row>
    <row r="3101" spans="1:8">
      <c r="A3101" s="2">
        <v>44713</v>
      </c>
      <c r="B3101">
        <v>102694.9477031406</v>
      </c>
      <c r="C3101" t="s">
        <v>11</v>
      </c>
      <c r="E3101">
        <v>9.269494770314058</v>
      </c>
      <c r="F3101">
        <v>797.4117246044391</v>
      </c>
      <c r="H3101">
        <v>397.7342088606154</v>
      </c>
    </row>
    <row r="3102" spans="1:8">
      <c r="A3102" s="2">
        <v>44714</v>
      </c>
      <c r="B3102">
        <v>105935.3511007966</v>
      </c>
      <c r="C3102" t="s">
        <v>11</v>
      </c>
      <c r="E3102">
        <v>9.593535110079664</v>
      </c>
      <c r="F3102">
        <v>819.249362713654</v>
      </c>
      <c r="H3102">
        <v>400.4140236155573</v>
      </c>
    </row>
    <row r="3103" spans="1:8">
      <c r="A3103" s="2">
        <v>44715</v>
      </c>
      <c r="B3103">
        <v>102704.9148486259</v>
      </c>
      <c r="C3103" t="s">
        <v>11</v>
      </c>
      <c r="E3103">
        <v>9.270491484862589</v>
      </c>
      <c r="F3103">
        <v>797.9329428738431</v>
      </c>
      <c r="H3103">
        <v>398.4844786681299</v>
      </c>
    </row>
    <row r="3104" spans="1:8">
      <c r="A3104" s="2">
        <v>44718</v>
      </c>
      <c r="B3104">
        <v>103236.4779037488</v>
      </c>
      <c r="C3104" t="s">
        <v>11</v>
      </c>
      <c r="E3104">
        <v>9.323647790374876</v>
      </c>
      <c r="F3104">
        <v>800.5908550477105</v>
      </c>
      <c r="H3104">
        <v>400.253277535166</v>
      </c>
    </row>
    <row r="3105" spans="1:8">
      <c r="A3105" s="2">
        <v>44719</v>
      </c>
      <c r="B3105">
        <v>104340.3673503535</v>
      </c>
      <c r="C3105" t="s">
        <v>11</v>
      </c>
      <c r="E3105">
        <v>9.434036735035354</v>
      </c>
      <c r="F3105">
        <v>807.496692049652</v>
      </c>
      <c r="H3105">
        <v>402.6650607237672</v>
      </c>
    </row>
    <row r="3106" spans="1:8">
      <c r="A3106" s="2">
        <v>44720</v>
      </c>
      <c r="B3106">
        <v>103027.8494189435</v>
      </c>
      <c r="C3106" t="s">
        <v>11</v>
      </c>
      <c r="E3106">
        <v>9.302784941894354</v>
      </c>
      <c r="F3106">
        <v>801.6854378188719</v>
      </c>
      <c r="H3106">
        <v>394.7865446878657</v>
      </c>
    </row>
    <row r="3107" spans="1:8">
      <c r="A3107" s="2">
        <v>44721</v>
      </c>
      <c r="B3107">
        <v>99355.95812567935</v>
      </c>
      <c r="C3107" t="s">
        <v>13</v>
      </c>
      <c r="E3107">
        <v>8.935595812567934</v>
      </c>
      <c r="F3107">
        <v>780.2124979306243</v>
      </c>
      <c r="H3107">
        <v>385.3000214024526</v>
      </c>
    </row>
    <row r="3108" spans="1:8">
      <c r="A3108" s="2">
        <v>44722</v>
      </c>
      <c r="B3108">
        <v>95356.00696434587</v>
      </c>
      <c r="C3108" t="s">
        <v>13</v>
      </c>
      <c r="E3108">
        <v>8.535600696434587</v>
      </c>
      <c r="F3108">
        <v>752.694174549954</v>
      </c>
      <c r="H3108">
        <v>382.3522206183032</v>
      </c>
    </row>
    <row r="3109" spans="1:8">
      <c r="A3109" s="2">
        <v>44725</v>
      </c>
      <c r="B3109">
        <v>89579.53120585202</v>
      </c>
      <c r="C3109" t="s">
        <v>13</v>
      </c>
      <c r="E3109">
        <v>7.957953120585202</v>
      </c>
      <c r="F3109">
        <v>717.6967310169614</v>
      </c>
      <c r="H3109">
        <v>364.7728380107559</v>
      </c>
    </row>
    <row r="3110" spans="1:8">
      <c r="A3110" s="2">
        <v>44726</v>
      </c>
      <c r="B3110">
        <v>89167.73696346697</v>
      </c>
      <c r="C3110" t="s">
        <v>13</v>
      </c>
      <c r="E3110">
        <v>7.916773696346697</v>
      </c>
      <c r="F3110">
        <v>718.9994919606536</v>
      </c>
      <c r="H3110">
        <v>355.5543690602502</v>
      </c>
    </row>
    <row r="3111" spans="1:8">
      <c r="A3111" s="2">
        <v>44727</v>
      </c>
      <c r="B3111">
        <v>91572.17585362119</v>
      </c>
      <c r="C3111" t="s">
        <v>13</v>
      </c>
      <c r="E3111">
        <v>8.157217585362119</v>
      </c>
      <c r="F3111">
        <v>736.9543915710212</v>
      </c>
      <c r="H3111">
        <v>357.8589350686017</v>
      </c>
    </row>
    <row r="3112" spans="1:8">
      <c r="A3112" s="2">
        <v>44728</v>
      </c>
      <c r="B3112">
        <v>87240.72843253157</v>
      </c>
      <c r="C3112" t="s">
        <v>13</v>
      </c>
      <c r="E3112">
        <v>7.724072843253158</v>
      </c>
      <c r="F3112">
        <v>707.2209515589161</v>
      </c>
      <c r="H3112">
        <v>350.945123200714</v>
      </c>
    </row>
    <row r="3113" spans="1:8">
      <c r="A3113" s="2">
        <v>44729</v>
      </c>
      <c r="B3113">
        <v>88117.36117101857</v>
      </c>
      <c r="C3113" t="s">
        <v>13</v>
      </c>
      <c r="E3113">
        <v>7.811736117101857</v>
      </c>
      <c r="F3113">
        <v>715.8201988146291</v>
      </c>
      <c r="H3113">
        <v>347.6757847186488</v>
      </c>
    </row>
    <row r="3114" spans="1:8">
      <c r="A3114" s="2">
        <v>44733</v>
      </c>
      <c r="B3114">
        <v>90828.34464396824</v>
      </c>
      <c r="C3114" t="s">
        <v>13</v>
      </c>
      <c r="E3114">
        <v>8.082834464396825</v>
      </c>
      <c r="F3114">
        <v>733.8801230520921</v>
      </c>
      <c r="H3114">
        <v>354.2938329060432</v>
      </c>
    </row>
    <row r="3115" spans="1:8">
      <c r="A3115" s="2">
        <v>44734</v>
      </c>
      <c r="B3115">
        <v>90938.21576928045</v>
      </c>
      <c r="C3115" t="s">
        <v>13</v>
      </c>
      <c r="E3115">
        <v>8.093821576928045</v>
      </c>
      <c r="F3115">
        <v>732.8097829911355</v>
      </c>
      <c r="H3115">
        <v>358.0215026343232</v>
      </c>
    </row>
    <row r="3116" spans="1:8">
      <c r="A3116" s="2">
        <v>44735</v>
      </c>
      <c r="B3116">
        <v>92864.22648383334</v>
      </c>
      <c r="C3116" t="s">
        <v>13</v>
      </c>
      <c r="E3116">
        <v>8.286422648383333</v>
      </c>
      <c r="F3116">
        <v>743.7233955576454</v>
      </c>
      <c r="H3116">
        <v>366.4494014143834</v>
      </c>
    </row>
    <row r="3117" spans="1:8">
      <c r="A3117" s="2">
        <v>44736</v>
      </c>
      <c r="B3117">
        <v>96629.80793738038</v>
      </c>
      <c r="C3117" t="s">
        <v>13</v>
      </c>
      <c r="E3117">
        <v>8.662980793738038</v>
      </c>
      <c r="F3117">
        <v>769.206063443498</v>
      </c>
      <c r="H3117">
        <v>372.8242585416277</v>
      </c>
    </row>
    <row r="3118" spans="1:8">
      <c r="A3118" s="2">
        <v>44739</v>
      </c>
      <c r="B3118">
        <v>96040.59458736095</v>
      </c>
      <c r="C3118" t="s">
        <v>13</v>
      </c>
      <c r="E3118">
        <v>8.604059458736094</v>
      </c>
      <c r="F3118">
        <v>763.5664606171885</v>
      </c>
      <c r="H3118">
        <v>375.8497001379775</v>
      </c>
    </row>
    <row r="3119" spans="1:8">
      <c r="A3119" s="2">
        <v>44740</v>
      </c>
      <c r="B3119">
        <v>92847.25337878781</v>
      </c>
      <c r="C3119" t="s">
        <v>13</v>
      </c>
      <c r="E3119">
        <v>8.284725337878781</v>
      </c>
      <c r="F3119">
        <v>740.3030582829734</v>
      </c>
      <c r="H3119">
        <v>374.4450844941508</v>
      </c>
    </row>
    <row r="3120" spans="1:8">
      <c r="A3120" s="2">
        <v>44741</v>
      </c>
      <c r="B3120">
        <v>92942.66276084735</v>
      </c>
      <c r="C3120" t="s">
        <v>13</v>
      </c>
      <c r="E3120">
        <v>8.294266276084736</v>
      </c>
      <c r="F3120">
        <v>740.981854168709</v>
      </c>
      <c r="H3120">
        <v>374.7151196943548</v>
      </c>
    </row>
    <row r="3121" spans="1:8">
      <c r="A3121" s="2">
        <v>44742</v>
      </c>
      <c r="B3121">
        <v>92942.66276084735</v>
      </c>
      <c r="C3121" t="s">
        <v>13</v>
      </c>
      <c r="D3121" t="s">
        <v>3</v>
      </c>
      <c r="E3121">
        <v>8.294266276084736</v>
      </c>
      <c r="F3121">
        <v>731.7913451084028</v>
      </c>
      <c r="H3121">
        <v>378.8750734286274</v>
      </c>
    </row>
    <row r="3122" spans="1:8">
      <c r="A3122" s="2">
        <v>44743</v>
      </c>
      <c r="B3122">
        <v>94312.07891293228</v>
      </c>
      <c r="C3122" t="s">
        <v>13</v>
      </c>
      <c r="E3122">
        <v>8.431207891293228</v>
      </c>
      <c r="F3122">
        <v>736.6218271437816</v>
      </c>
      <c r="H3122">
        <v>388.1672669978734</v>
      </c>
    </row>
    <row r="3123" spans="1:8">
      <c r="A3123" s="2">
        <v>44747</v>
      </c>
      <c r="B3123">
        <v>98129.68161106325</v>
      </c>
      <c r="C3123" t="s">
        <v>13</v>
      </c>
      <c r="E3123">
        <v>8.812968161106324</v>
      </c>
      <c r="F3123">
        <v>749.2323480732537</v>
      </c>
      <c r="H3123">
        <v>374.9313527716176</v>
      </c>
    </row>
    <row r="3124" spans="1:8">
      <c r="A3124" s="2">
        <v>44748</v>
      </c>
      <c r="B3124">
        <v>99722.59030627612</v>
      </c>
      <c r="C3124" t="s">
        <v>13</v>
      </c>
      <c r="E3124">
        <v>8.972259030627612</v>
      </c>
      <c r="F3124">
        <v>754.0365536140146</v>
      </c>
      <c r="H3124">
        <v>378.82104362002</v>
      </c>
    </row>
    <row r="3125" spans="1:8">
      <c r="A3125" s="2">
        <v>44749</v>
      </c>
      <c r="B3125">
        <v>104833.0358895377</v>
      </c>
      <c r="C3125" t="s">
        <v>13</v>
      </c>
      <c r="E3125">
        <v>9.483303588953769</v>
      </c>
      <c r="F3125">
        <v>770.1721923911244</v>
      </c>
      <c r="H3125">
        <v>378.4429260340345</v>
      </c>
    </row>
    <row r="3126" spans="1:8">
      <c r="A3126" s="2">
        <v>44750</v>
      </c>
      <c r="B3126">
        <v>105219.9132167738</v>
      </c>
      <c r="C3126" t="s">
        <v>13</v>
      </c>
      <c r="E3126">
        <v>9.521991321677385</v>
      </c>
      <c r="F3126">
        <v>771.1379959332447</v>
      </c>
      <c r="H3126">
        <v>377.2003087417635</v>
      </c>
    </row>
    <row r="3127" spans="1:8">
      <c r="A3127" s="2">
        <v>44753</v>
      </c>
      <c r="B3127">
        <v>99660.65483892948</v>
      </c>
      <c r="C3127" t="s">
        <v>13</v>
      </c>
      <c r="E3127">
        <v>8.966065483892947</v>
      </c>
      <c r="F3127">
        <v>754.6632846187732</v>
      </c>
      <c r="H3127">
        <v>379.5773698662575</v>
      </c>
    </row>
    <row r="3128" spans="1:8">
      <c r="A3128" s="2">
        <v>44754</v>
      </c>
      <c r="B3128">
        <v>97245.03121915518</v>
      </c>
      <c r="C3128" t="s">
        <v>13</v>
      </c>
      <c r="E3128">
        <v>8.724503121915518</v>
      </c>
      <c r="F3128">
        <v>747.3527245186134</v>
      </c>
      <c r="H3128">
        <v>377.7405385221379</v>
      </c>
    </row>
    <row r="3129" spans="1:8">
      <c r="A3129" s="2">
        <v>44755</v>
      </c>
      <c r="B3129">
        <v>96721.97726020159</v>
      </c>
      <c r="C3129" t="s">
        <v>13</v>
      </c>
      <c r="E3129">
        <v>8.672197726020158</v>
      </c>
      <c r="F3129">
        <v>745.8120107985817</v>
      </c>
      <c r="H3129">
        <v>376.1738106839222</v>
      </c>
    </row>
    <row r="3130" spans="1:8">
      <c r="A3130" s="2">
        <v>44756</v>
      </c>
      <c r="B3130">
        <v>97544.79089041802</v>
      </c>
      <c r="C3130" t="s">
        <v>13</v>
      </c>
      <c r="E3130">
        <v>8.754479089041801</v>
      </c>
      <c r="F3130">
        <v>748.4753735146764</v>
      </c>
      <c r="H3130">
        <v>376.1738106839222</v>
      </c>
    </row>
    <row r="3131" spans="1:8">
      <c r="A3131" s="2">
        <v>44757</v>
      </c>
      <c r="B3131">
        <v>101790.2595575284</v>
      </c>
      <c r="C3131" t="s">
        <v>13</v>
      </c>
      <c r="E3131">
        <v>9.17902595575284</v>
      </c>
      <c r="F3131">
        <v>762.0521047431513</v>
      </c>
      <c r="H3131">
        <v>376.8761298901189</v>
      </c>
    </row>
    <row r="3132" spans="1:8">
      <c r="A3132" s="2">
        <v>44760</v>
      </c>
      <c r="B3132">
        <v>99761.39074107463</v>
      </c>
      <c r="C3132" t="s">
        <v>13</v>
      </c>
      <c r="E3132">
        <v>8.976139074107463</v>
      </c>
      <c r="F3132">
        <v>755.6032184231581</v>
      </c>
      <c r="H3132">
        <v>371.6356710579642</v>
      </c>
    </row>
    <row r="3133" spans="1:8">
      <c r="A3133" s="2">
        <v>44761</v>
      </c>
      <c r="B3133">
        <v>107032.0159725383</v>
      </c>
      <c r="C3133" t="s">
        <v>13</v>
      </c>
      <c r="E3133">
        <v>9.703201597253834</v>
      </c>
      <c r="F3133">
        <v>778.8402629113787</v>
      </c>
      <c r="H3133">
        <v>374.0128232567247</v>
      </c>
    </row>
    <row r="3134" spans="1:8">
      <c r="A3134" s="2">
        <v>44762</v>
      </c>
      <c r="B3134">
        <v>111438.132997856</v>
      </c>
      <c r="C3134" t="s">
        <v>11</v>
      </c>
      <c r="E3134">
        <v>10.1438132997856</v>
      </c>
      <c r="F3134">
        <v>791.1901340304604</v>
      </c>
      <c r="H3134">
        <v>369.0425134676071</v>
      </c>
    </row>
    <row r="3135" spans="1:8">
      <c r="A3135" s="2">
        <v>44763</v>
      </c>
      <c r="B3135">
        <v>115427.2111848924</v>
      </c>
      <c r="C3135" t="s">
        <v>11</v>
      </c>
      <c r="E3135">
        <v>10.54272111848923</v>
      </c>
      <c r="F3135">
        <v>802.5476810586742</v>
      </c>
      <c r="H3135">
        <v>370.0149589482743</v>
      </c>
    </row>
    <row r="3136" spans="1:8">
      <c r="A3136" s="2">
        <v>44764</v>
      </c>
      <c r="B3136">
        <v>110397.7620858439</v>
      </c>
      <c r="C3136" t="s">
        <v>11</v>
      </c>
      <c r="E3136">
        <v>10.03977620858439</v>
      </c>
      <c r="F3136">
        <v>788.4745437306358</v>
      </c>
      <c r="H3136">
        <v>375.09337389174</v>
      </c>
    </row>
    <row r="3137" spans="1:8">
      <c r="A3137" s="2">
        <v>44767</v>
      </c>
      <c r="B3137">
        <v>109063.3854203166</v>
      </c>
      <c r="C3137" t="s">
        <v>13</v>
      </c>
      <c r="E3137">
        <v>9.906338542031664</v>
      </c>
      <c r="F3137">
        <v>783.9839477463838</v>
      </c>
      <c r="H3137">
        <v>379.7934891006872</v>
      </c>
    </row>
    <row r="3138" spans="1:8">
      <c r="A3138" s="2">
        <v>44768</v>
      </c>
      <c r="B3138">
        <v>103588.0819868832</v>
      </c>
      <c r="C3138" t="s">
        <v>13</v>
      </c>
      <c r="E3138">
        <v>9.358808198688322</v>
      </c>
      <c r="F3138">
        <v>768.5795764928689</v>
      </c>
      <c r="H3138">
        <v>382.0625133765329</v>
      </c>
    </row>
    <row r="3139" spans="1:8">
      <c r="A3139" s="2">
        <v>44769</v>
      </c>
      <c r="B3139">
        <v>114321.2785737471</v>
      </c>
      <c r="C3139" t="s">
        <v>11</v>
      </c>
      <c r="E3139">
        <v>10.43212785737471</v>
      </c>
      <c r="F3139">
        <v>801.0593576251255</v>
      </c>
      <c r="H3139">
        <v>382.3866011539109</v>
      </c>
    </row>
    <row r="3140" spans="1:8">
      <c r="A3140" s="2">
        <v>44770</v>
      </c>
      <c r="B3140">
        <v>117244.4776062067</v>
      </c>
      <c r="C3140" t="s">
        <v>11</v>
      </c>
      <c r="E3140">
        <v>10.72444776062067</v>
      </c>
      <c r="F3140">
        <v>808.8921122112077</v>
      </c>
      <c r="H3140">
        <v>396.1088975004668</v>
      </c>
    </row>
    <row r="3141" spans="1:8">
      <c r="A3141" s="2">
        <v>44771</v>
      </c>
      <c r="B3141">
        <v>122714.7083837112</v>
      </c>
      <c r="C3141" t="s">
        <v>11</v>
      </c>
      <c r="E3141">
        <v>11.27147083837112</v>
      </c>
      <c r="F3141">
        <v>823.6439640736052</v>
      </c>
      <c r="H3141">
        <v>399.5123883771021</v>
      </c>
    </row>
    <row r="3142" spans="1:8">
      <c r="A3142" s="2">
        <v>44774</v>
      </c>
      <c r="B3142">
        <v>122562.1790656069</v>
      </c>
      <c r="C3142" t="s">
        <v>11</v>
      </c>
      <c r="E3142">
        <v>11.25621790656069</v>
      </c>
      <c r="F3142">
        <v>823.1478833795476</v>
      </c>
      <c r="H3142">
        <v>399.9446268459615</v>
      </c>
    </row>
    <row r="3143" spans="1:8">
      <c r="A3143" s="2">
        <v>44775</v>
      </c>
      <c r="B3143">
        <v>121589.4996887923</v>
      </c>
      <c r="C3143" t="s">
        <v>11</v>
      </c>
      <c r="E3143">
        <v>11.15894996887923</v>
      </c>
      <c r="F3143">
        <v>820.6937564038788</v>
      </c>
      <c r="H3143">
        <v>399.1342935596832</v>
      </c>
    </row>
    <row r="3144" spans="1:8">
      <c r="A3144" s="2">
        <v>44776</v>
      </c>
      <c r="B3144">
        <v>129855.4704005545</v>
      </c>
      <c r="C3144" t="s">
        <v>11</v>
      </c>
      <c r="E3144">
        <v>11.98554704005545</v>
      </c>
      <c r="F3144">
        <v>843.0431760228206</v>
      </c>
      <c r="H3144">
        <v>401.6193915328254</v>
      </c>
    </row>
    <row r="3145" spans="1:8">
      <c r="A3145" s="2">
        <v>44777</v>
      </c>
      <c r="B3145">
        <v>131447.4945569629</v>
      </c>
      <c r="C3145" t="s">
        <v>11</v>
      </c>
      <c r="E3145">
        <v>12.14474945569629</v>
      </c>
      <c r="F3145">
        <v>846.9857077834149</v>
      </c>
      <c r="H3145">
        <v>402.4838684705443</v>
      </c>
    </row>
    <row r="3146" spans="1:8">
      <c r="A3146" s="2">
        <v>44778</v>
      </c>
      <c r="B3146">
        <v>128756.0272512141</v>
      </c>
      <c r="C3146" t="s">
        <v>11</v>
      </c>
      <c r="E3146">
        <v>11.87560272512141</v>
      </c>
      <c r="F3146">
        <v>840.0667732098528</v>
      </c>
      <c r="H3146">
        <v>401.0252685552434</v>
      </c>
    </row>
    <row r="3147" spans="1:8">
      <c r="A3147" s="2">
        <v>44781</v>
      </c>
      <c r="B3147">
        <v>127648.7228395054</v>
      </c>
      <c r="C3147" t="s">
        <v>11</v>
      </c>
      <c r="E3147">
        <v>11.76487228395054</v>
      </c>
      <c r="F3147">
        <v>837.3515083155344</v>
      </c>
      <c r="H3147">
        <v>401.6193915328254</v>
      </c>
    </row>
    <row r="3148" spans="1:8">
      <c r="A3148" s="2">
        <v>44782</v>
      </c>
      <c r="B3148">
        <v>123977.6261315698</v>
      </c>
      <c r="C3148" t="s">
        <v>11</v>
      </c>
      <c r="E3148">
        <v>11.39776261315698</v>
      </c>
      <c r="F3148">
        <v>827.8735034905841</v>
      </c>
      <c r="H3148">
        <v>406.1035241187426</v>
      </c>
    </row>
    <row r="3149" spans="1:8">
      <c r="A3149" s="2">
        <v>44783</v>
      </c>
      <c r="B3149">
        <v>132631.7891336438</v>
      </c>
      <c r="C3149" t="s">
        <v>11</v>
      </c>
      <c r="E3149">
        <v>12.26317891336438</v>
      </c>
      <c r="F3149">
        <v>850.980304424986</v>
      </c>
      <c r="H3149">
        <v>407.8862573485549</v>
      </c>
    </row>
    <row r="3150" spans="1:8">
      <c r="A3150" s="2">
        <v>44784</v>
      </c>
      <c r="B3150">
        <v>130910.9771568386</v>
      </c>
      <c r="C3150" t="s">
        <v>11</v>
      </c>
      <c r="E3150">
        <v>12.09109771568386</v>
      </c>
      <c r="F3150">
        <v>846.1502291464898</v>
      </c>
      <c r="H3150">
        <v>407.8322503085141</v>
      </c>
    </row>
    <row r="3151" spans="1:8">
      <c r="A3151" s="2">
        <v>44785</v>
      </c>
      <c r="B3151">
        <v>137307.021641081</v>
      </c>
      <c r="C3151" t="s">
        <v>11</v>
      </c>
      <c r="E3151">
        <v>12.7307021641081</v>
      </c>
      <c r="F3151">
        <v>862.6251031637145</v>
      </c>
      <c r="H3151">
        <v>414.4773020159289</v>
      </c>
    </row>
    <row r="3152" spans="1:8">
      <c r="A3152" s="2">
        <v>44788</v>
      </c>
      <c r="B3152">
        <v>140169.5731917243</v>
      </c>
      <c r="C3152" t="s">
        <v>11</v>
      </c>
      <c r="E3152">
        <v>13.01695731917243</v>
      </c>
      <c r="F3152">
        <v>869.5961839696299</v>
      </c>
      <c r="H3152">
        <v>417.9348454697383</v>
      </c>
    </row>
    <row r="3153" spans="1:8">
      <c r="A3153" s="2">
        <v>44789</v>
      </c>
      <c r="B3153">
        <v>139406.2990443224</v>
      </c>
      <c r="C3153" t="s">
        <v>11</v>
      </c>
      <c r="E3153">
        <v>12.94062990443224</v>
      </c>
      <c r="F3153">
        <v>867.5597963124235</v>
      </c>
      <c r="H3153">
        <v>419.1234557219685</v>
      </c>
    </row>
    <row r="3154" spans="1:8">
      <c r="A3154" s="2">
        <v>44790</v>
      </c>
      <c r="B3154">
        <v>135254.3634751728</v>
      </c>
      <c r="C3154" t="s">
        <v>11</v>
      </c>
      <c r="E3154">
        <v>12.52543634751728</v>
      </c>
      <c r="F3154">
        <v>857.6643775745168</v>
      </c>
      <c r="H3154">
        <v>418.4210909786385</v>
      </c>
    </row>
    <row r="3155" spans="1:8">
      <c r="A3155" s="2">
        <v>44791</v>
      </c>
      <c r="B3155">
        <v>136052.1027667487</v>
      </c>
      <c r="C3155" t="s">
        <v>11</v>
      </c>
      <c r="E3155">
        <v>12.60521027667487</v>
      </c>
      <c r="F3155">
        <v>859.7271230777178</v>
      </c>
      <c r="H3155">
        <v>419.9877960482876</v>
      </c>
    </row>
    <row r="3156" spans="1:8">
      <c r="A3156" s="2">
        <v>44792</v>
      </c>
      <c r="B3156">
        <v>129233.8530497765</v>
      </c>
      <c r="C3156" t="s">
        <v>11</v>
      </c>
      <c r="E3156">
        <v>11.92338530497765</v>
      </c>
      <c r="F3156">
        <v>842.9647532958493</v>
      </c>
      <c r="H3156">
        <v>419.7717678881244</v>
      </c>
    </row>
    <row r="3157" spans="1:8">
      <c r="A3157" s="2">
        <v>44795</v>
      </c>
      <c r="B3157">
        <v>120525.4664749291</v>
      </c>
      <c r="C3157" t="s">
        <v>11</v>
      </c>
      <c r="E3157">
        <v>11.05254664749291</v>
      </c>
      <c r="F3157">
        <v>820.7718537253439</v>
      </c>
      <c r="H3157">
        <v>414.0451090842027</v>
      </c>
    </row>
    <row r="3158" spans="1:8">
      <c r="A3158" s="2">
        <v>44796</v>
      </c>
      <c r="B3158">
        <v>120158.2602095428</v>
      </c>
      <c r="C3158" t="s">
        <v>11</v>
      </c>
      <c r="E3158">
        <v>11.01582602095428</v>
      </c>
      <c r="F3158">
        <v>820.093301893738</v>
      </c>
      <c r="H3158">
        <v>411.5599655739272</v>
      </c>
    </row>
    <row r="3159" spans="1:8">
      <c r="A3159" s="2">
        <v>44797</v>
      </c>
      <c r="B3159">
        <v>120960.6347417457</v>
      </c>
      <c r="C3159" t="s">
        <v>11</v>
      </c>
      <c r="E3159">
        <v>11.09606347417457</v>
      </c>
      <c r="F3159">
        <v>822.4691688451887</v>
      </c>
      <c r="H3159">
        <v>412.8565899062391</v>
      </c>
    </row>
    <row r="3160" spans="1:8">
      <c r="A3160" s="2">
        <v>44798</v>
      </c>
      <c r="B3160">
        <v>126356.8654485477</v>
      </c>
      <c r="C3160" t="s">
        <v>11</v>
      </c>
      <c r="E3160">
        <v>11.63568654485477</v>
      </c>
      <c r="F3160">
        <v>837.0118663185369</v>
      </c>
      <c r="H3160">
        <v>415.3957859936885</v>
      </c>
    </row>
    <row r="3161" spans="1:8">
      <c r="A3161" s="2">
        <v>44799</v>
      </c>
      <c r="B3161">
        <v>113237.5221006341</v>
      </c>
      <c r="C3161" t="s">
        <v>11</v>
      </c>
      <c r="E3161">
        <v>10.32375221006341</v>
      </c>
      <c r="F3161">
        <v>802.7042011071109</v>
      </c>
      <c r="H3161">
        <v>409.0208605607443</v>
      </c>
    </row>
    <row r="3162" spans="1:8">
      <c r="A3162" s="2">
        <v>44802</v>
      </c>
      <c r="B3162">
        <v>110350.6742188268</v>
      </c>
      <c r="C3162" t="s">
        <v>11</v>
      </c>
      <c r="E3162">
        <v>10.03506742188268</v>
      </c>
      <c r="F3162">
        <v>794.7933491995634</v>
      </c>
      <c r="H3162">
        <v>410.263432315882</v>
      </c>
    </row>
    <row r="3163" spans="1:8">
      <c r="A3163" s="2">
        <v>44803</v>
      </c>
      <c r="B3163">
        <v>107205.9017813734</v>
      </c>
      <c r="C3163" t="s">
        <v>13</v>
      </c>
      <c r="E3163">
        <v>9.720590178137339</v>
      </c>
      <c r="F3163">
        <v>785.942075379372</v>
      </c>
      <c r="H3163">
        <v>404.2666472374898</v>
      </c>
    </row>
    <row r="3164" spans="1:8">
      <c r="A3164" s="2">
        <v>44804</v>
      </c>
      <c r="B3164">
        <v>105547.0606362515</v>
      </c>
      <c r="C3164" t="s">
        <v>13</v>
      </c>
      <c r="E3164">
        <v>9.554706063625153</v>
      </c>
      <c r="F3164">
        <v>781.372975316772</v>
      </c>
      <c r="H3164">
        <v>401.6193915328254</v>
      </c>
    </row>
    <row r="3165" spans="1:8">
      <c r="A3165" s="2">
        <v>44805</v>
      </c>
      <c r="B3165">
        <v>105713.7178829783</v>
      </c>
      <c r="C3165" t="s">
        <v>13</v>
      </c>
      <c r="E3165">
        <v>9.57137178829783</v>
      </c>
      <c r="F3165">
        <v>781.7123732596398</v>
      </c>
      <c r="H3165">
        <v>407.4001029139212</v>
      </c>
    </row>
    <row r="3166" spans="1:8">
      <c r="A3166" s="2">
        <v>44806</v>
      </c>
      <c r="B3166">
        <v>102010.3424230466</v>
      </c>
      <c r="C3166" t="s">
        <v>13</v>
      </c>
      <c r="E3166">
        <v>9.201034242304665</v>
      </c>
      <c r="F3166">
        <v>770.6682730851818</v>
      </c>
      <c r="H3166">
        <v>403.0240299452188</v>
      </c>
    </row>
    <row r="3167" spans="1:8">
      <c r="A3167" s="2">
        <v>44810</v>
      </c>
      <c r="B3167">
        <v>100110.5916622597</v>
      </c>
      <c r="C3167" t="s">
        <v>13</v>
      </c>
      <c r="E3167">
        <v>9.011059166225969</v>
      </c>
      <c r="F3167">
        <v>765.1328813722025</v>
      </c>
      <c r="H3167">
        <v>404.0505280030601</v>
      </c>
    </row>
    <row r="3168" spans="1:8">
      <c r="A3168" s="2">
        <v>44811</v>
      </c>
      <c r="B3168">
        <v>105131.1458504535</v>
      </c>
      <c r="C3168" t="s">
        <v>13</v>
      </c>
      <c r="E3168">
        <v>9.513114585045349</v>
      </c>
      <c r="F3168">
        <v>780.5896429122004</v>
      </c>
      <c r="H3168">
        <v>416.6923647888671</v>
      </c>
    </row>
    <row r="3169" spans="1:8">
      <c r="A3169" s="2">
        <v>44812</v>
      </c>
      <c r="B3169">
        <v>106536.9832309444</v>
      </c>
      <c r="C3169" t="s">
        <v>13</v>
      </c>
      <c r="E3169">
        <v>9.653698323094437</v>
      </c>
      <c r="F3169">
        <v>784.6367111916309</v>
      </c>
      <c r="H3169">
        <v>416.3683225486222</v>
      </c>
    </row>
    <row r="3170" spans="1:8">
      <c r="A3170" s="2">
        <v>44813</v>
      </c>
      <c r="B3170">
        <v>112163.1834292398</v>
      </c>
      <c r="C3170" t="s">
        <v>11</v>
      </c>
      <c r="E3170">
        <v>10.21631834292397</v>
      </c>
      <c r="F3170">
        <v>801.7903810945908</v>
      </c>
      <c r="H3170">
        <v>418.0428595498199</v>
      </c>
    </row>
    <row r="3171" spans="1:8">
      <c r="A3171" s="2">
        <v>44816</v>
      </c>
      <c r="B3171">
        <v>115620.1630544428</v>
      </c>
      <c r="C3171" t="s">
        <v>11</v>
      </c>
      <c r="E3171">
        <v>10.56201630544428</v>
      </c>
      <c r="F3171">
        <v>811.3204508005178</v>
      </c>
      <c r="H3171">
        <v>422.0407466268368</v>
      </c>
    </row>
    <row r="3172" spans="1:8">
      <c r="A3172" s="2">
        <v>44817</v>
      </c>
      <c r="B3172">
        <v>99568.52325702964</v>
      </c>
      <c r="C3172" t="s">
        <v>13</v>
      </c>
      <c r="E3172">
        <v>8.956852325702963</v>
      </c>
      <c r="F3172">
        <v>766.8301151406708</v>
      </c>
      <c r="H3172">
        <v>410.8035937905565</v>
      </c>
    </row>
    <row r="3173" spans="1:8">
      <c r="A3173" s="2">
        <v>44818</v>
      </c>
      <c r="B3173">
        <v>101448.7213533401</v>
      </c>
      <c r="C3173" t="s">
        <v>13</v>
      </c>
      <c r="E3173">
        <v>9.144872135334014</v>
      </c>
      <c r="F3173">
        <v>772.9135710773078</v>
      </c>
      <c r="H3173">
        <v>414.1531687014176</v>
      </c>
    </row>
    <row r="3174" spans="1:8">
      <c r="A3174" s="2">
        <v>44819</v>
      </c>
      <c r="B3174">
        <v>97132.25230274294</v>
      </c>
      <c r="C3174" t="s">
        <v>13</v>
      </c>
      <c r="E3174">
        <v>8.713225230274293</v>
      </c>
      <c r="F3174">
        <v>760.0417495264333</v>
      </c>
      <c r="H3174">
        <v>403.8343632314972</v>
      </c>
    </row>
    <row r="3175" spans="1:8">
      <c r="A3175" s="2">
        <v>44820</v>
      </c>
      <c r="B3175">
        <v>95572.47045326322</v>
      </c>
      <c r="C3175" t="s">
        <v>13</v>
      </c>
      <c r="E3175">
        <v>8.557247045326323</v>
      </c>
      <c r="F3175">
        <v>755.3943080882385</v>
      </c>
      <c r="H3175">
        <v>402.3217562761554</v>
      </c>
    </row>
    <row r="3176" spans="1:8">
      <c r="A3176" s="2">
        <v>44823</v>
      </c>
      <c r="B3176">
        <v>97501.63654973057</v>
      </c>
      <c r="C3176" t="s">
        <v>13</v>
      </c>
      <c r="E3176">
        <v>8.750163654973056</v>
      </c>
      <c r="F3176">
        <v>761.2767447734791</v>
      </c>
      <c r="H3176">
        <v>407.7118501281871</v>
      </c>
    </row>
    <row r="3177" spans="1:8">
      <c r="A3177" s="2">
        <v>44824</v>
      </c>
      <c r="B3177">
        <v>95532.1057761979</v>
      </c>
      <c r="C3177" t="s">
        <v>13</v>
      </c>
      <c r="E3177">
        <v>8.55321057761979</v>
      </c>
      <c r="F3177">
        <v>755.2085015442525</v>
      </c>
      <c r="H3177">
        <v>401.7832796754113</v>
      </c>
    </row>
    <row r="3178" spans="1:8">
      <c r="A3178" s="2">
        <v>44825</v>
      </c>
      <c r="B3178">
        <v>91200.2027457618</v>
      </c>
      <c r="C3178" t="s">
        <v>13</v>
      </c>
      <c r="E3178">
        <v>8.120020274576179</v>
      </c>
      <c r="F3178">
        <v>741.685787629791</v>
      </c>
      <c r="H3178">
        <v>396.2898165308901</v>
      </c>
    </row>
    <row r="3179" spans="1:8">
      <c r="A3179" s="2">
        <v>44826</v>
      </c>
      <c r="B3179">
        <v>88453.13308745006</v>
      </c>
      <c r="C3179" t="s">
        <v>13</v>
      </c>
      <c r="E3179">
        <v>7.845313308745006</v>
      </c>
      <c r="F3179">
        <v>732.5571056156448</v>
      </c>
      <c r="H3179">
        <v>394.8757063947796</v>
      </c>
    </row>
    <row r="3180" spans="1:8">
      <c r="A3180" s="2">
        <v>44827</v>
      </c>
      <c r="B3180">
        <v>84986.37060410815</v>
      </c>
      <c r="C3180" t="s">
        <v>13</v>
      </c>
      <c r="E3180">
        <v>7.498637060410815</v>
      </c>
      <c r="F3180">
        <v>720.6299362489938</v>
      </c>
      <c r="H3180">
        <v>390.3069202781408</v>
      </c>
    </row>
    <row r="3181" spans="1:8">
      <c r="A3181" s="2">
        <v>44830</v>
      </c>
      <c r="B3181">
        <v>83952.92371543069</v>
      </c>
      <c r="C3181" t="s">
        <v>13</v>
      </c>
      <c r="E3181">
        <v>7.39529237154307</v>
      </c>
      <c r="F3181">
        <v>717.6482455965516</v>
      </c>
      <c r="H3181">
        <v>380.8972636736627</v>
      </c>
    </row>
    <row r="3182" spans="1:8">
      <c r="A3182" s="2">
        <v>44831</v>
      </c>
      <c r="B3182">
        <v>83939.60309352004</v>
      </c>
      <c r="C3182" t="s">
        <v>13</v>
      </c>
      <c r="E3182">
        <v>7.393960309352003</v>
      </c>
      <c r="F3182">
        <v>717.9359854153251</v>
      </c>
      <c r="H3182">
        <v>374.479191806959</v>
      </c>
    </row>
    <row r="3183" spans="1:8">
      <c r="A3183" s="2">
        <v>44832</v>
      </c>
      <c r="B3183">
        <v>87924.20412216913</v>
      </c>
      <c r="C3183" t="s">
        <v>13</v>
      </c>
      <c r="E3183">
        <v>7.792420412216913</v>
      </c>
      <c r="F3183">
        <v>732.2172195645179</v>
      </c>
      <c r="H3183">
        <v>378.5041507096962</v>
      </c>
    </row>
    <row r="3184" spans="1:8">
      <c r="A3184" s="2">
        <v>44833</v>
      </c>
      <c r="B3184">
        <v>81741.51686793314</v>
      </c>
      <c r="C3184" t="s">
        <v>13</v>
      </c>
      <c r="E3184">
        <v>7.174151686793314</v>
      </c>
      <c r="F3184">
        <v>711.1091405999908</v>
      </c>
      <c r="H3184">
        <v>363.329151506596</v>
      </c>
    </row>
    <row r="3185" spans="1:8">
      <c r="A3185" s="2">
        <v>44834</v>
      </c>
      <c r="B3185">
        <v>81741.51686793314</v>
      </c>
      <c r="C3185" t="s">
        <v>13</v>
      </c>
      <c r="D3185" t="s">
        <v>3</v>
      </c>
      <c r="E3185">
        <v>7.174151686793314</v>
      </c>
      <c r="F3185">
        <v>699.0511582198855</v>
      </c>
      <c r="H3185">
        <v>356.3127444774842</v>
      </c>
    </row>
    <row r="3186" spans="1:8">
      <c r="A3186" s="2">
        <v>44837</v>
      </c>
      <c r="B3186">
        <v>86496.93032275928</v>
      </c>
      <c r="C3186" t="s">
        <v>13</v>
      </c>
      <c r="E3186">
        <v>7.649693032275927</v>
      </c>
      <c r="F3186">
        <v>715.4511889707057</v>
      </c>
      <c r="H3186">
        <v>366.7557297097919</v>
      </c>
    </row>
    <row r="3187" spans="1:8">
      <c r="A3187" s="2">
        <v>44838</v>
      </c>
      <c r="B3187">
        <v>93204.73373227083</v>
      </c>
      <c r="C3187" t="s">
        <v>13</v>
      </c>
      <c r="E3187">
        <v>8.320473373227083</v>
      </c>
      <c r="F3187">
        <v>737.9455767426177</v>
      </c>
      <c r="H3187">
        <v>374.533676986899</v>
      </c>
    </row>
    <row r="3188" spans="1:8">
      <c r="A3188" s="2">
        <v>44839</v>
      </c>
      <c r="B3188">
        <v>93100.10077345278</v>
      </c>
      <c r="C3188" t="s">
        <v>13</v>
      </c>
      <c r="E3188">
        <v>8.310010077345279</v>
      </c>
      <c r="F3188">
        <v>737.5531377022548</v>
      </c>
      <c r="H3188">
        <v>366.211856958757</v>
      </c>
    </row>
    <row r="3189" spans="1:8">
      <c r="A3189" s="2">
        <v>44840</v>
      </c>
      <c r="B3189">
        <v>91017.08777296578</v>
      </c>
      <c r="C3189" t="s">
        <v>13</v>
      </c>
      <c r="E3189">
        <v>8.101708777296578</v>
      </c>
      <c r="F3189">
        <v>731.7464391485603</v>
      </c>
      <c r="H3189">
        <v>354.1372079362116</v>
      </c>
    </row>
    <row r="3190" spans="1:8">
      <c r="A3190" s="2">
        <v>44841</v>
      </c>
      <c r="B3190">
        <v>82316.07194532522</v>
      </c>
      <c r="C3190" t="s">
        <v>13</v>
      </c>
      <c r="E3190">
        <v>7.231607194532522</v>
      </c>
      <c r="F3190">
        <v>703.8638243038051</v>
      </c>
      <c r="H3190">
        <v>346.7944362730589</v>
      </c>
    </row>
    <row r="3191" spans="1:8">
      <c r="A3191" s="2">
        <v>44844</v>
      </c>
      <c r="B3191">
        <v>80222.72151032598</v>
      </c>
      <c r="C3191" t="s">
        <v>13</v>
      </c>
      <c r="E3191">
        <v>7.022272151032597</v>
      </c>
      <c r="F3191">
        <v>696.8278250994215</v>
      </c>
      <c r="H3191">
        <v>347.3927031297672</v>
      </c>
    </row>
    <row r="3192" spans="1:8">
      <c r="A3192" s="2">
        <v>44845</v>
      </c>
      <c r="B3192">
        <v>77604.61331806029</v>
      </c>
      <c r="C3192" t="s">
        <v>13</v>
      </c>
      <c r="E3192">
        <v>6.760461331806029</v>
      </c>
      <c r="F3192">
        <v>687.2547205153122</v>
      </c>
      <c r="H3192">
        <v>346.1416842364106</v>
      </c>
    </row>
    <row r="3193" spans="1:8">
      <c r="A3193" s="2">
        <v>44846</v>
      </c>
      <c r="B3193">
        <v>77339.90402635823</v>
      </c>
      <c r="C3193" t="s">
        <v>13</v>
      </c>
      <c r="E3193">
        <v>6.733990402635823</v>
      </c>
      <c r="F3193">
        <v>687.0192896316451</v>
      </c>
      <c r="H3193">
        <v>334.6109307334666</v>
      </c>
    </row>
    <row r="3194" spans="1:8">
      <c r="A3194" s="2">
        <v>44847</v>
      </c>
      <c r="B3194">
        <v>81652.36446031719</v>
      </c>
      <c r="C3194" t="s">
        <v>13</v>
      </c>
      <c r="E3194">
        <v>7.165236446031718</v>
      </c>
      <c r="F3194">
        <v>703.1315805636918</v>
      </c>
      <c r="H3194">
        <v>342.9870765615822</v>
      </c>
    </row>
    <row r="3195" spans="1:8">
      <c r="A3195" s="2">
        <v>44848</v>
      </c>
      <c r="B3195">
        <v>75579.96899872601</v>
      </c>
      <c r="C3195" t="s">
        <v>13</v>
      </c>
      <c r="E3195">
        <v>6.557996899872601</v>
      </c>
      <c r="F3195">
        <v>681.9972251045467</v>
      </c>
      <c r="H3195">
        <v>338.0375544737956</v>
      </c>
    </row>
    <row r="3196" spans="1:8">
      <c r="A3196" s="2">
        <v>44851</v>
      </c>
      <c r="B3196">
        <v>81677.38360046814</v>
      </c>
      <c r="C3196" t="s">
        <v>13</v>
      </c>
      <c r="E3196">
        <v>7.167738360046814</v>
      </c>
      <c r="F3196">
        <v>704.5178893710765</v>
      </c>
      <c r="H3196">
        <v>345.1083328400144</v>
      </c>
    </row>
    <row r="3197" spans="1:8">
      <c r="A3197" s="2">
        <v>44852</v>
      </c>
      <c r="B3197">
        <v>83403.18551091771</v>
      </c>
      <c r="C3197" t="s">
        <v>13</v>
      </c>
      <c r="E3197">
        <v>7.340318551091771</v>
      </c>
      <c r="F3197">
        <v>710.088994338351</v>
      </c>
      <c r="H3197">
        <v>351.4175937268045</v>
      </c>
    </row>
    <row r="3198" spans="1:8">
      <c r="A3198" s="2">
        <v>44853</v>
      </c>
      <c r="B3198">
        <v>82528.66476424021</v>
      </c>
      <c r="C3198" t="s">
        <v>13</v>
      </c>
      <c r="E3198">
        <v>7.252866476424021</v>
      </c>
      <c r="F3198">
        <v>707.4996613748951</v>
      </c>
      <c r="H3198">
        <v>346.8487848415991</v>
      </c>
    </row>
    <row r="3199" spans="1:8">
      <c r="A3199" s="2">
        <v>44854</v>
      </c>
      <c r="B3199">
        <v>81296.62794105368</v>
      </c>
      <c r="C3199" t="s">
        <v>13</v>
      </c>
      <c r="E3199">
        <v>7.129662794105368</v>
      </c>
      <c r="F3199">
        <v>703.8899380956701</v>
      </c>
      <c r="H3199">
        <v>338.0919258109025</v>
      </c>
    </row>
    <row r="3200" spans="1:8">
      <c r="A3200" s="2">
        <v>44855</v>
      </c>
      <c r="B3200">
        <v>86069.90152491102</v>
      </c>
      <c r="C3200" t="s">
        <v>13</v>
      </c>
      <c r="E3200">
        <v>7.606990152491102</v>
      </c>
      <c r="F3200">
        <v>720.3945053653267</v>
      </c>
      <c r="H3200">
        <v>344.3468608977191</v>
      </c>
    </row>
    <row r="3201" spans="1:8">
      <c r="A3201" s="2">
        <v>44858</v>
      </c>
      <c r="B3201">
        <v>88509.55552301677</v>
      </c>
      <c r="C3201" t="s">
        <v>13</v>
      </c>
      <c r="E3201">
        <v>7.850955552301677</v>
      </c>
      <c r="F3201">
        <v>728.3199191692722</v>
      </c>
      <c r="H3201">
        <v>347.2294752756135</v>
      </c>
    </row>
    <row r="3202" spans="1:8">
      <c r="A3202" s="2">
        <v>44859</v>
      </c>
      <c r="B3202">
        <v>93003.44910260015</v>
      </c>
      <c r="C3202" t="s">
        <v>13</v>
      </c>
      <c r="E3202">
        <v>8.300344910260016</v>
      </c>
      <c r="F3202">
        <v>743.3859500478143</v>
      </c>
      <c r="H3202">
        <v>354.1915337361852</v>
      </c>
    </row>
    <row r="3203" spans="1:8">
      <c r="A3203" s="2">
        <v>44860</v>
      </c>
      <c r="B3203">
        <v>87889.37607821933</v>
      </c>
      <c r="C3203" t="s">
        <v>13</v>
      </c>
      <c r="E3203">
        <v>7.788937607821932</v>
      </c>
      <c r="F3203">
        <v>726.9598868565056</v>
      </c>
      <c r="H3203">
        <v>354.0282831134649</v>
      </c>
    </row>
    <row r="3204" spans="1:8">
      <c r="A3204" s="2">
        <v>44861</v>
      </c>
      <c r="B3204">
        <v>83931.36744733244</v>
      </c>
      <c r="C3204" t="s">
        <v>13</v>
      </c>
      <c r="E3204">
        <v>7.393136744733244</v>
      </c>
      <c r="F3204">
        <v>713.7248314094411</v>
      </c>
      <c r="H3204">
        <v>356.8566855342189</v>
      </c>
    </row>
    <row r="3205" spans="1:8">
      <c r="A3205" s="2">
        <v>44862</v>
      </c>
      <c r="B3205">
        <v>90266.19973332084</v>
      </c>
      <c r="C3205" t="s">
        <v>13</v>
      </c>
      <c r="E3205">
        <v>8.026619973332084</v>
      </c>
      <c r="F3205">
        <v>735.5653981682111</v>
      </c>
      <c r="H3205">
        <v>366.6470325727114</v>
      </c>
    </row>
    <row r="3206" spans="1:8">
      <c r="A3206" s="2">
        <v>44865</v>
      </c>
      <c r="B3206">
        <v>87646.9766703707</v>
      </c>
      <c r="C3206" t="s">
        <v>13</v>
      </c>
      <c r="E3206">
        <v>7.764697667037069</v>
      </c>
      <c r="F3206">
        <v>727.0122771429885</v>
      </c>
      <c r="H3206">
        <v>363.2203405266824</v>
      </c>
    </row>
    <row r="3207" spans="1:8">
      <c r="A3207" s="2">
        <v>44866</v>
      </c>
      <c r="B3207">
        <v>85426.89106340853</v>
      </c>
      <c r="C3207" t="s">
        <v>13</v>
      </c>
      <c r="E3207">
        <v>7.542689106340854</v>
      </c>
      <c r="F3207">
        <v>719.5837575468655</v>
      </c>
      <c r="H3207">
        <v>364.6345645056261</v>
      </c>
    </row>
    <row r="3208" spans="1:8">
      <c r="A3208" s="2">
        <v>44867</v>
      </c>
      <c r="B3208">
        <v>78145.79879155371</v>
      </c>
      <c r="C3208" t="s">
        <v>13</v>
      </c>
      <c r="E3208">
        <v>6.814579879155371</v>
      </c>
      <c r="F3208">
        <v>694.9185082923492</v>
      </c>
      <c r="H3208">
        <v>361.0991070168168</v>
      </c>
    </row>
    <row r="3209" spans="1:8">
      <c r="A3209" s="2">
        <v>44868</v>
      </c>
      <c r="B3209">
        <v>74514.56383725451</v>
      </c>
      <c r="C3209" t="s">
        <v>13</v>
      </c>
      <c r="E3209">
        <v>6.451456383725451</v>
      </c>
      <c r="F3209">
        <v>681.3432413886518</v>
      </c>
      <c r="H3209">
        <v>362.6763994699478</v>
      </c>
    </row>
    <row r="3210" spans="1:8">
      <c r="A3210" s="2">
        <v>44869</v>
      </c>
      <c r="B3210">
        <v>77334.99309829174</v>
      </c>
      <c r="C3210" t="s">
        <v>13</v>
      </c>
      <c r="E3210">
        <v>6.733499309829174</v>
      </c>
      <c r="F3210">
        <v>692.3028174828989</v>
      </c>
      <c r="H3210">
        <v>364.9063756540271</v>
      </c>
    </row>
    <row r="3211" spans="1:8">
      <c r="A3211" s="2">
        <v>44872</v>
      </c>
      <c r="B3211">
        <v>79241.85496797002</v>
      </c>
      <c r="C3211" t="s">
        <v>13</v>
      </c>
      <c r="E3211">
        <v>6.924185496797002</v>
      </c>
      <c r="F3211">
        <v>699.9142963248295</v>
      </c>
      <c r="H3211">
        <v>357.9444538048551</v>
      </c>
    </row>
    <row r="3212" spans="1:8">
      <c r="A3212" s="2">
        <v>44873</v>
      </c>
      <c r="B3212">
        <v>80659.13055155778</v>
      </c>
      <c r="C3212" t="s">
        <v>13</v>
      </c>
      <c r="E3212">
        <v>7.065913055155779</v>
      </c>
      <c r="F3212">
        <v>705.0147835788993</v>
      </c>
      <c r="H3212">
        <v>360.4464232858684</v>
      </c>
    </row>
    <row r="3213" spans="1:8">
      <c r="A3213" s="2">
        <v>44874</v>
      </c>
      <c r="B3213">
        <v>76057.5937807507</v>
      </c>
      <c r="C3213" t="s">
        <v>13</v>
      </c>
      <c r="E3213">
        <v>6.60575937807507</v>
      </c>
      <c r="F3213">
        <v>688.7455658415332</v>
      </c>
      <c r="H3213">
        <v>357.6181347079476</v>
      </c>
    </row>
    <row r="3214" spans="1:8">
      <c r="A3214" s="2">
        <v>44875</v>
      </c>
      <c r="B3214">
        <v>89656.32171732106</v>
      </c>
      <c r="C3214" t="s">
        <v>13</v>
      </c>
      <c r="E3214">
        <v>7.965632171732105</v>
      </c>
      <c r="F3214">
        <v>739.567235082293</v>
      </c>
      <c r="H3214">
        <v>374.479191806959</v>
      </c>
    </row>
    <row r="3215" spans="1:8">
      <c r="A3215" s="2">
        <v>44876</v>
      </c>
      <c r="B3215">
        <v>93798.29478246959</v>
      </c>
      <c r="C3215" t="s">
        <v>13</v>
      </c>
      <c r="E3215">
        <v>8.379829478246959</v>
      </c>
      <c r="F3215">
        <v>753.1944855155908</v>
      </c>
      <c r="H3215">
        <v>370.2911416614679</v>
      </c>
    </row>
    <row r="3216" spans="1:8">
      <c r="A3216" s="2">
        <v>44879</v>
      </c>
      <c r="B3216">
        <v>91689.6822037408</v>
      </c>
      <c r="C3216" t="s">
        <v>13</v>
      </c>
      <c r="E3216">
        <v>8.168968220374079</v>
      </c>
      <c r="F3216">
        <v>746.602990232547</v>
      </c>
      <c r="H3216">
        <v>365.8854923247162</v>
      </c>
    </row>
    <row r="3217" spans="1:8">
      <c r="A3217" s="2">
        <v>44880</v>
      </c>
      <c r="B3217">
        <v>94801.61509273769</v>
      </c>
      <c r="C3217" t="s">
        <v>13</v>
      </c>
      <c r="E3217">
        <v>8.480161509273769</v>
      </c>
      <c r="F3217">
        <v>756.9348591055171</v>
      </c>
      <c r="H3217">
        <v>369.9103829217536</v>
      </c>
    </row>
    <row r="3218" spans="1:8">
      <c r="A3218" s="2">
        <v>44881</v>
      </c>
      <c r="B3218">
        <v>91646.95970394663</v>
      </c>
      <c r="C3218" t="s">
        <v>13</v>
      </c>
      <c r="E3218">
        <v>8.164695970394662</v>
      </c>
      <c r="F3218">
        <v>746.602990232547</v>
      </c>
      <c r="H3218">
        <v>373.2281729136024</v>
      </c>
    </row>
    <row r="3219" spans="1:8">
      <c r="A3219" s="2">
        <v>44882</v>
      </c>
      <c r="B3219">
        <v>90994.1211150242</v>
      </c>
      <c r="C3219" t="s">
        <v>13</v>
      </c>
      <c r="E3219">
        <v>8.099412111502421</v>
      </c>
      <c r="F3219">
        <v>744.9552181010067</v>
      </c>
      <c r="H3219">
        <v>366.701358372685</v>
      </c>
    </row>
    <row r="3220" spans="1:8">
      <c r="A3220" s="2">
        <v>44883</v>
      </c>
      <c r="B3220">
        <v>91020.49865005215</v>
      </c>
      <c r="C3220" t="s">
        <v>13</v>
      </c>
      <c r="E3220">
        <v>8.102049865005215</v>
      </c>
      <c r="F3220">
        <v>744.9815759470013</v>
      </c>
      <c r="H3220">
        <v>374.479191806959</v>
      </c>
    </row>
    <row r="3221" spans="1:8">
      <c r="A3221" s="2">
        <v>44886</v>
      </c>
      <c r="B3221">
        <v>88766.29063017237</v>
      </c>
      <c r="C3221" t="s">
        <v>13</v>
      </c>
      <c r="E3221">
        <v>7.876629063017237</v>
      </c>
      <c r="F3221">
        <v>737.3175441158346</v>
      </c>
      <c r="H3221">
        <v>376.1653180085701</v>
      </c>
    </row>
    <row r="3222" spans="1:8">
      <c r="A3222" s="2">
        <v>44887</v>
      </c>
      <c r="B3222">
        <v>91875.60672498589</v>
      </c>
      <c r="C3222" t="s">
        <v>13</v>
      </c>
      <c r="E3222">
        <v>8.18756067249859</v>
      </c>
      <c r="F3222">
        <v>747.9371528075784</v>
      </c>
      <c r="H3222">
        <v>379.374319789072</v>
      </c>
    </row>
    <row r="3223" spans="1:8">
      <c r="A3223" s="2">
        <v>44888</v>
      </c>
      <c r="B3223">
        <v>94194.14147169632</v>
      </c>
      <c r="C3223" t="s">
        <v>13</v>
      </c>
      <c r="E3223">
        <v>8.419414147169633</v>
      </c>
      <c r="F3223">
        <v>755.4439324279197</v>
      </c>
      <c r="H3223">
        <v>383.6168323459365</v>
      </c>
    </row>
    <row r="3224" spans="1:8">
      <c r="A3224" s="2">
        <v>44890</v>
      </c>
      <c r="B3224">
        <v>92612.09349112197</v>
      </c>
      <c r="C3224" t="s">
        <v>13</v>
      </c>
      <c r="E3224">
        <v>8.261209349112196</v>
      </c>
      <c r="F3224">
        <v>750.4742581873043</v>
      </c>
      <c r="H3224">
        <v>385.8467857614492</v>
      </c>
    </row>
    <row r="3225" spans="1:8">
      <c r="A3225" s="2">
        <v>44893</v>
      </c>
      <c r="B3225">
        <v>89199.28558126801</v>
      </c>
      <c r="C3225" t="s">
        <v>13</v>
      </c>
      <c r="E3225">
        <v>7.9199285581268</v>
      </c>
      <c r="F3225">
        <v>739.4626172120802</v>
      </c>
      <c r="H3225">
        <v>381.8762665015187</v>
      </c>
    </row>
    <row r="3226" spans="1:8">
      <c r="A3226" s="2">
        <v>44894</v>
      </c>
      <c r="B3226">
        <v>87417.60891589087</v>
      </c>
      <c r="C3226" t="s">
        <v>13</v>
      </c>
      <c r="E3226">
        <v>7.741760891589088</v>
      </c>
      <c r="F3226">
        <v>733.8651543988112</v>
      </c>
      <c r="H3226">
        <v>379.0480689978643</v>
      </c>
    </row>
    <row r="3227" spans="1:8">
      <c r="A3227" s="2">
        <v>44895</v>
      </c>
      <c r="B3227">
        <v>97161.74961142396</v>
      </c>
      <c r="C3227" t="s">
        <v>13</v>
      </c>
      <c r="E3227">
        <v>8.716174961142396</v>
      </c>
      <c r="F3227">
        <v>767.3188742108408</v>
      </c>
      <c r="H3227">
        <v>388.5120286337494</v>
      </c>
    </row>
    <row r="3228" spans="1:8">
      <c r="A3228" s="2">
        <v>44896</v>
      </c>
      <c r="B3228">
        <v>97592.54906910622</v>
      </c>
      <c r="C3228" t="s">
        <v>13</v>
      </c>
      <c r="E3228">
        <v>8.759254906910622</v>
      </c>
      <c r="F3228">
        <v>768.2607604482624</v>
      </c>
      <c r="H3228">
        <v>388.1856184625753</v>
      </c>
    </row>
    <row r="3229" spans="1:8">
      <c r="A3229" s="2">
        <v>44897</v>
      </c>
      <c r="B3229">
        <v>96611.27532547431</v>
      </c>
      <c r="C3229" t="s">
        <v>13</v>
      </c>
      <c r="E3229">
        <v>8.661127532547431</v>
      </c>
      <c r="F3229">
        <v>765.2002403119662</v>
      </c>
      <c r="H3229">
        <v>386.3363099439438</v>
      </c>
    </row>
    <row r="3230" spans="1:8">
      <c r="A3230" s="2">
        <v>44900</v>
      </c>
      <c r="B3230">
        <v>92541.59205576018</v>
      </c>
      <c r="C3230" t="s">
        <v>13</v>
      </c>
      <c r="E3230">
        <v>8.254159205576018</v>
      </c>
      <c r="F3230">
        <v>752.3576239052647</v>
      </c>
      <c r="H3230">
        <v>384.1607278655379</v>
      </c>
    </row>
    <row r="3231" spans="1:8">
      <c r="A3231" s="2">
        <v>44901</v>
      </c>
      <c r="B3231">
        <v>87730.27491237986</v>
      </c>
      <c r="C3231" t="s">
        <v>13</v>
      </c>
      <c r="E3231">
        <v>7.773027491237986</v>
      </c>
      <c r="F3231">
        <v>736.768422324282</v>
      </c>
      <c r="H3231">
        <v>386.5538863666376</v>
      </c>
    </row>
    <row r="3232" spans="1:8">
      <c r="A3232" s="2">
        <v>44902</v>
      </c>
      <c r="B3232">
        <v>86846.02815344512</v>
      </c>
      <c r="C3232" t="s">
        <v>13</v>
      </c>
      <c r="E3232">
        <v>7.684602815344512</v>
      </c>
      <c r="F3232">
        <v>733.7603738258454</v>
      </c>
      <c r="H3232">
        <v>384.7590402593795</v>
      </c>
    </row>
    <row r="3233" spans="1:8">
      <c r="A3233" s="2">
        <v>44903</v>
      </c>
      <c r="B3233">
        <v>89394.24940816037</v>
      </c>
      <c r="C3233" t="s">
        <v>13</v>
      </c>
      <c r="E3233">
        <v>7.939424940816037</v>
      </c>
      <c r="F3233">
        <v>742.4443078645223</v>
      </c>
      <c r="H3233">
        <v>387.2610325089594</v>
      </c>
    </row>
    <row r="3234" spans="1:8">
      <c r="A3234" s="2">
        <v>44904</v>
      </c>
      <c r="B3234">
        <v>87959.44062780982</v>
      </c>
      <c r="C3234" t="s">
        <v>13</v>
      </c>
      <c r="E3234">
        <v>7.795944062780983</v>
      </c>
      <c r="F3234">
        <v>737.7101458589506</v>
      </c>
      <c r="H3234">
        <v>385.2485189047409</v>
      </c>
    </row>
    <row r="3235" spans="1:8">
      <c r="A3235" s="2">
        <v>44907</v>
      </c>
      <c r="B3235">
        <v>90688.66763980059</v>
      </c>
      <c r="C3235" t="s">
        <v>13</v>
      </c>
      <c r="E3235">
        <v>8.06886676398006</v>
      </c>
      <c r="F3235">
        <v>746.9693968324215</v>
      </c>
      <c r="H3235">
        <v>394.0597265039777</v>
      </c>
    </row>
    <row r="3236" spans="1:8">
      <c r="A3236" s="2">
        <v>44908</v>
      </c>
      <c r="B3236">
        <v>93047.97105973921</v>
      </c>
      <c r="C3236" t="s">
        <v>13</v>
      </c>
      <c r="E3236">
        <v>8.304797105973922</v>
      </c>
      <c r="F3236">
        <v>754.9992658038269</v>
      </c>
      <c r="H3236">
        <v>395.2563512916608</v>
      </c>
    </row>
    <row r="3237" spans="1:8">
      <c r="A3237" s="2">
        <v>44909</v>
      </c>
      <c r="B3237">
        <v>91229.65746719312</v>
      </c>
      <c r="C3237" t="s">
        <v>13</v>
      </c>
      <c r="E3237">
        <v>8.122965746719311</v>
      </c>
      <c r="F3237">
        <v>749.401965693311</v>
      </c>
      <c r="H3237">
        <v>394.7668726462994</v>
      </c>
    </row>
    <row r="3238" spans="1:8">
      <c r="A3238" s="2">
        <v>44910</v>
      </c>
      <c r="B3238">
        <v>83732.19782372446</v>
      </c>
      <c r="C3238" t="s">
        <v>13</v>
      </c>
      <c r="E3238">
        <v>7.373219782372447</v>
      </c>
      <c r="F3238">
        <v>724.239659528219</v>
      </c>
      <c r="H3238">
        <v>389.9805101069667</v>
      </c>
    </row>
    <row r="3239" spans="1:8">
      <c r="A3239" s="2">
        <v>44911</v>
      </c>
      <c r="B3239">
        <v>81654.13339506584</v>
      </c>
      <c r="C3239" t="s">
        <v>13</v>
      </c>
      <c r="E3239">
        <v>7.165413339506584</v>
      </c>
      <c r="F3239">
        <v>717.3343106345367</v>
      </c>
      <c r="H3239">
        <v>383.3448845861358</v>
      </c>
    </row>
    <row r="3240" spans="1:8">
      <c r="A3240" s="2">
        <v>44914</v>
      </c>
      <c r="B3240">
        <v>78894.06907222148</v>
      </c>
      <c r="C3240" t="s">
        <v>13</v>
      </c>
      <c r="E3240">
        <v>6.889406907222148</v>
      </c>
      <c r="F3240">
        <v>707.2532480553971</v>
      </c>
      <c r="H3240">
        <v>381.820415207581</v>
      </c>
    </row>
    <row r="3241" spans="1:8">
      <c r="A3241" s="2">
        <v>44915</v>
      </c>
      <c r="B3241">
        <v>78628.59105177467</v>
      </c>
      <c r="C3241" t="s">
        <v>13</v>
      </c>
      <c r="E3241">
        <v>6.862859105177467</v>
      </c>
      <c r="F3241">
        <v>706.7027432904435</v>
      </c>
      <c r="H3241">
        <v>381.9300686244598</v>
      </c>
    </row>
    <row r="3242" spans="1:8">
      <c r="A3242" s="2">
        <v>44916</v>
      </c>
      <c r="B3242">
        <v>81436.16901611352</v>
      </c>
      <c r="C3242" t="s">
        <v>13</v>
      </c>
      <c r="E3242">
        <v>7.143616901611352</v>
      </c>
      <c r="F3242">
        <v>716.9543183547823</v>
      </c>
      <c r="H3242">
        <v>387.2491473171798</v>
      </c>
    </row>
    <row r="3243" spans="1:8">
      <c r="A3243" s="2">
        <v>44917</v>
      </c>
      <c r="B3243">
        <v>76718.40198962149</v>
      </c>
      <c r="C3243" t="s">
        <v>13</v>
      </c>
      <c r="E3243">
        <v>6.671840198962149</v>
      </c>
      <c r="F3243">
        <v>699.4139040078163</v>
      </c>
      <c r="H3243">
        <v>384.8912345572197</v>
      </c>
    </row>
    <row r="3244" spans="1:8">
      <c r="A3244" s="2">
        <v>44918</v>
      </c>
      <c r="B3244">
        <v>76959.95081331514</v>
      </c>
      <c r="C3244" t="s">
        <v>13</v>
      </c>
      <c r="E3244">
        <v>6.695995081331514</v>
      </c>
      <c r="F3244">
        <v>700.9868328729524</v>
      </c>
      <c r="H3244">
        <v>388.8394406218551</v>
      </c>
    </row>
    <row r="3245" spans="1:8">
      <c r="A3245" s="2">
        <v>44922</v>
      </c>
      <c r="B3245">
        <v>74363.60475265853</v>
      </c>
      <c r="C3245" t="s">
        <v>13</v>
      </c>
      <c r="E3245">
        <v>6.436360475265853</v>
      </c>
      <c r="F3245">
        <v>691.0761200762588</v>
      </c>
      <c r="H3245">
        <v>391.2521800902546</v>
      </c>
    </row>
    <row r="3246" spans="1:8">
      <c r="A3246" s="2">
        <v>44923</v>
      </c>
      <c r="B3246">
        <v>71938.47662749357</v>
      </c>
      <c r="C3246" t="s">
        <v>13</v>
      </c>
      <c r="E3246">
        <v>6.193847662749357</v>
      </c>
      <c r="F3246">
        <v>681.9520750905747</v>
      </c>
      <c r="H3246">
        <v>387.5232808593768</v>
      </c>
    </row>
    <row r="3247" spans="1:8">
      <c r="A3247" s="2">
        <v>44924</v>
      </c>
      <c r="B3247">
        <v>75995.51388790528</v>
      </c>
      <c r="C3247" t="s">
        <v>13</v>
      </c>
      <c r="E3247">
        <v>6.599551388790529</v>
      </c>
      <c r="F3247">
        <v>698.5746832075708</v>
      </c>
      <c r="H3247">
        <v>390.3199894353851</v>
      </c>
    </row>
    <row r="3248" spans="1:8">
      <c r="A3248" s="2">
        <v>44925</v>
      </c>
      <c r="B3248">
        <v>75942.93279129716</v>
      </c>
      <c r="C3248" t="s">
        <v>13</v>
      </c>
      <c r="E3248">
        <v>6.594293279129716</v>
      </c>
      <c r="F3248">
        <v>698.1552355102012</v>
      </c>
      <c r="H3248">
        <v>386.5911357416405</v>
      </c>
    </row>
    <row r="3249" spans="1:8">
      <c r="A3249" s="2">
        <v>44929</v>
      </c>
      <c r="B3249">
        <v>74588.59162674203</v>
      </c>
      <c r="C3249" t="s">
        <v>13</v>
      </c>
      <c r="E3249">
        <v>6.458859162674202</v>
      </c>
      <c r="F3249">
        <v>693.4358794551573</v>
      </c>
      <c r="H3249">
        <v>386.5911357416405</v>
      </c>
    </row>
    <row r="3250" spans="1:8">
      <c r="A3250" s="2">
        <v>44930</v>
      </c>
      <c r="B3250">
        <v>75535.43221091083</v>
      </c>
      <c r="C3250" t="s">
        <v>13</v>
      </c>
      <c r="E3250">
        <v>6.553543221091084</v>
      </c>
      <c r="F3250">
        <v>696.7393961531375</v>
      </c>
      <c r="H3250">
        <v>390.1006370644943</v>
      </c>
    </row>
    <row r="3251" spans="1:8">
      <c r="A3251" s="2">
        <v>44931</v>
      </c>
      <c r="B3251">
        <v>72599.86589377331</v>
      </c>
      <c r="C3251" t="s">
        <v>13</v>
      </c>
      <c r="E3251">
        <v>6.259986589377331</v>
      </c>
      <c r="F3251">
        <v>685.8323730481262</v>
      </c>
      <c r="H3251">
        <v>381.6559123136962</v>
      </c>
    </row>
    <row r="3252" spans="1:8">
      <c r="A3252" s="2">
        <v>44932</v>
      </c>
      <c r="B3252">
        <v>77213.38354214463</v>
      </c>
      <c r="C3252" t="s">
        <v>13</v>
      </c>
      <c r="E3252">
        <v>6.721338354214462</v>
      </c>
      <c r="F3252">
        <v>704.7623502575381</v>
      </c>
      <c r="H3252">
        <v>389.3329720720762</v>
      </c>
    </row>
    <row r="3253" spans="1:8">
      <c r="A3253" s="2">
        <v>44935</v>
      </c>
      <c r="B3253">
        <v>78530.45130269791</v>
      </c>
      <c r="C3253" t="s">
        <v>13</v>
      </c>
      <c r="E3253">
        <v>6.853045130269791</v>
      </c>
      <c r="F3253">
        <v>709.3245354531333</v>
      </c>
      <c r="H3253">
        <v>391.9650639113665</v>
      </c>
    </row>
    <row r="3254" spans="1:8">
      <c r="A3254" s="2">
        <v>44936</v>
      </c>
      <c r="B3254">
        <v>80203.15460946449</v>
      </c>
      <c r="C3254" t="s">
        <v>13</v>
      </c>
      <c r="E3254">
        <v>7.020315460946449</v>
      </c>
      <c r="F3254">
        <v>715.3285924462806</v>
      </c>
      <c r="H3254">
        <v>392.0746717911121</v>
      </c>
    </row>
    <row r="3255" spans="1:8">
      <c r="A3255" s="2">
        <v>44937</v>
      </c>
      <c r="B3255">
        <v>83463.55587673948</v>
      </c>
      <c r="C3255" t="s">
        <v>13</v>
      </c>
      <c r="E3255">
        <v>7.346355587673948</v>
      </c>
      <c r="F3255">
        <v>727.7038451948386</v>
      </c>
      <c r="H3255">
        <v>395.2552128633294</v>
      </c>
    </row>
    <row r="3256" spans="1:8">
      <c r="A3256" s="2">
        <v>44938</v>
      </c>
      <c r="B3256">
        <v>84481.60347074678</v>
      </c>
      <c r="C3256" t="s">
        <v>13</v>
      </c>
      <c r="E3256">
        <v>7.448160347074678</v>
      </c>
      <c r="F3256">
        <v>731.6366961416262</v>
      </c>
      <c r="H3256">
        <v>392.5682487784664</v>
      </c>
    </row>
    <row r="3257" spans="1:8">
      <c r="A3257" s="2">
        <v>44939</v>
      </c>
      <c r="B3257">
        <v>85826.95756169241</v>
      </c>
      <c r="C3257" t="s">
        <v>13</v>
      </c>
      <c r="E3257">
        <v>7.582695756169242</v>
      </c>
      <c r="F3257">
        <v>736.6708006724505</v>
      </c>
      <c r="H3257">
        <v>391.1424811362426</v>
      </c>
    </row>
    <row r="3258" spans="1:8">
      <c r="A3258" s="2">
        <v>44943</v>
      </c>
      <c r="B3258">
        <v>86206.46923872895</v>
      </c>
      <c r="C3258" t="s">
        <v>13</v>
      </c>
      <c r="E3258">
        <v>7.620646923872895</v>
      </c>
      <c r="F3258">
        <v>738.1653068106152</v>
      </c>
      <c r="H3258">
        <v>390.5942140518486</v>
      </c>
    </row>
    <row r="3259" spans="1:8">
      <c r="A3259" s="2">
        <v>44944</v>
      </c>
      <c r="B3259">
        <v>83482.24019077759</v>
      </c>
      <c r="C3259" t="s">
        <v>13</v>
      </c>
      <c r="E3259">
        <v>7.34822401907776</v>
      </c>
      <c r="F3259">
        <v>728.5691797869489</v>
      </c>
      <c r="H3259">
        <v>381.2172303404811</v>
      </c>
    </row>
    <row r="3260" spans="1:8">
      <c r="A3260" s="2">
        <v>44945</v>
      </c>
      <c r="B3260">
        <v>81325.13175638398</v>
      </c>
      <c r="C3260" t="s">
        <v>13</v>
      </c>
      <c r="E3260">
        <v>7.132513175638399</v>
      </c>
      <c r="F3260">
        <v>721.4113975719055</v>
      </c>
      <c r="H3260">
        <v>377.3787004612911</v>
      </c>
    </row>
    <row r="3261" spans="1:8">
      <c r="A3261" s="2">
        <v>44946</v>
      </c>
      <c r="B3261">
        <v>86724.71242074577</v>
      </c>
      <c r="C3261" t="s">
        <v>13</v>
      </c>
      <c r="E3261">
        <v>7.672471242074577</v>
      </c>
      <c r="F3261">
        <v>741.1540750328152</v>
      </c>
      <c r="H3261">
        <v>379.6269825729391</v>
      </c>
    </row>
    <row r="3262" spans="1:8">
      <c r="A3262" s="2">
        <v>44949</v>
      </c>
      <c r="B3262">
        <v>91385.18892641761</v>
      </c>
      <c r="C3262" t="s">
        <v>13</v>
      </c>
      <c r="E3262">
        <v>8.138518892641761</v>
      </c>
      <c r="F3262">
        <v>757.6196749931157</v>
      </c>
      <c r="H3262">
        <v>379.7367270640844</v>
      </c>
    </row>
    <row r="3263" spans="1:8">
      <c r="A3263" s="2">
        <v>44950</v>
      </c>
      <c r="B3263">
        <v>90956.37980985027</v>
      </c>
      <c r="C3263" t="s">
        <v>13</v>
      </c>
      <c r="E3263">
        <v>8.095637980985027</v>
      </c>
      <c r="F3263">
        <v>756.0726972170914</v>
      </c>
      <c r="H3263">
        <v>381.6559123136962</v>
      </c>
    </row>
    <row r="3264" spans="1:8">
      <c r="A3264" s="2">
        <v>44951</v>
      </c>
      <c r="B3264">
        <v>90347.65647050235</v>
      </c>
      <c r="C3264" t="s">
        <v>13</v>
      </c>
      <c r="E3264">
        <v>8.034765647050234</v>
      </c>
      <c r="F3264">
        <v>754.3947437248598</v>
      </c>
      <c r="H3264">
        <v>376.5013592834276</v>
      </c>
    </row>
    <row r="3265" spans="1:8">
      <c r="A3265" s="2">
        <v>44952</v>
      </c>
      <c r="B3265">
        <v>94661.29830304052</v>
      </c>
      <c r="C3265" t="s">
        <v>13</v>
      </c>
      <c r="E3265">
        <v>8.466129830304052</v>
      </c>
      <c r="F3265">
        <v>769.1035607090748</v>
      </c>
      <c r="H3265">
        <v>377.7626012632001</v>
      </c>
    </row>
    <row r="3266" spans="1:8">
      <c r="A3266" s="2">
        <v>44953</v>
      </c>
      <c r="B3266">
        <v>96913.62130275315</v>
      </c>
      <c r="C3266" t="s">
        <v>13</v>
      </c>
      <c r="E3266">
        <v>8.691362130275316</v>
      </c>
      <c r="F3266">
        <v>776.7593760512124</v>
      </c>
      <c r="H3266">
        <v>377.7626012632001</v>
      </c>
    </row>
    <row r="3267" spans="1:8">
      <c r="A3267" s="2">
        <v>44956</v>
      </c>
      <c r="B3267">
        <v>92061.29986094528</v>
      </c>
      <c r="C3267" t="s">
        <v>13</v>
      </c>
      <c r="E3267">
        <v>8.206129986094528</v>
      </c>
      <c r="F3267">
        <v>761.0543301100562</v>
      </c>
      <c r="H3267">
        <v>376.0627683844791</v>
      </c>
    </row>
    <row r="3268" spans="1:8">
      <c r="A3268" s="2">
        <v>44957</v>
      </c>
      <c r="B3268">
        <v>95485.98475904591</v>
      </c>
      <c r="C3268" t="s">
        <v>13</v>
      </c>
      <c r="E3268">
        <v>8.548598475904591</v>
      </c>
      <c r="F3268">
        <v>772.4595490449145</v>
      </c>
      <c r="H3268">
        <v>378.8593403490877</v>
      </c>
    </row>
    <row r="3269" spans="1:8">
      <c r="A3269" s="2">
        <v>44958</v>
      </c>
      <c r="B3269">
        <v>100600.5267038767</v>
      </c>
      <c r="C3269" t="s">
        <v>11</v>
      </c>
      <c r="E3269">
        <v>9.06005267038767</v>
      </c>
      <c r="F3269">
        <v>788.9773765889449</v>
      </c>
      <c r="H3269">
        <v>379.517351924627</v>
      </c>
    </row>
    <row r="3270" spans="1:8">
      <c r="A3270" s="2">
        <v>44959</v>
      </c>
      <c r="B3270">
        <v>109310.1352181266</v>
      </c>
      <c r="C3270" t="s">
        <v>11</v>
      </c>
      <c r="E3270">
        <v>9.931013521812661</v>
      </c>
      <c r="F3270">
        <v>817.2937569733383</v>
      </c>
      <c r="H3270">
        <v>380.3399119311843</v>
      </c>
    </row>
    <row r="3271" spans="1:8">
      <c r="A3271" s="2">
        <v>44960</v>
      </c>
      <c r="B3271">
        <v>104445.6169176467</v>
      </c>
      <c r="C3271" t="s">
        <v>11</v>
      </c>
      <c r="E3271">
        <v>9.444561691764671</v>
      </c>
      <c r="F3271">
        <v>802.7683059918136</v>
      </c>
      <c r="H3271">
        <v>372.3886958620407</v>
      </c>
    </row>
    <row r="3272" spans="1:8">
      <c r="A3272" s="2">
        <v>44963</v>
      </c>
      <c r="B3272">
        <v>102249.9963469063</v>
      </c>
      <c r="C3272" t="s">
        <v>11</v>
      </c>
      <c r="E3272">
        <v>9.224999634690626</v>
      </c>
      <c r="F3272">
        <v>795.9776625390334</v>
      </c>
      <c r="H3272">
        <v>375.5691913971248</v>
      </c>
    </row>
    <row r="3273" spans="1:8">
      <c r="A3273" s="2">
        <v>44964</v>
      </c>
      <c r="B3273">
        <v>107545.8725641303</v>
      </c>
      <c r="C3273" t="s">
        <v>11</v>
      </c>
      <c r="E3273">
        <v>9.754587256413028</v>
      </c>
      <c r="F3273">
        <v>812.4693762911988</v>
      </c>
      <c r="H3273">
        <v>375.4046657346733</v>
      </c>
    </row>
    <row r="3274" spans="1:8">
      <c r="A3274" s="2">
        <v>44965</v>
      </c>
      <c r="B3274">
        <v>102606.3623813686</v>
      </c>
      <c r="C3274" t="s">
        <v>11</v>
      </c>
      <c r="E3274">
        <v>9.260636238136856</v>
      </c>
      <c r="F3274">
        <v>798.0227547935282</v>
      </c>
      <c r="H3274">
        <v>369.0985696786444</v>
      </c>
    </row>
    <row r="3275" spans="1:8">
      <c r="A3275" s="2">
        <v>44966</v>
      </c>
      <c r="B3275">
        <v>100246.4744274441</v>
      </c>
      <c r="C3275" t="s">
        <v>11</v>
      </c>
      <c r="E3275">
        <v>9.024647442744412</v>
      </c>
      <c r="F3275">
        <v>790.9699972055802</v>
      </c>
      <c r="H3275">
        <v>364.0537383709546</v>
      </c>
    </row>
    <row r="3276" spans="1:8">
      <c r="A3276" s="2">
        <v>44967</v>
      </c>
      <c r="B3276">
        <v>98613.26734377649</v>
      </c>
      <c r="C3276" t="s">
        <v>13</v>
      </c>
      <c r="E3276">
        <v>8.861326734377649</v>
      </c>
      <c r="F3276">
        <v>785.7787218153072</v>
      </c>
      <c r="H3276">
        <v>371.2920023132864</v>
      </c>
    </row>
    <row r="3277" spans="1:8">
      <c r="A3277" s="2">
        <v>44970</v>
      </c>
      <c r="B3277">
        <v>102537.6894575004</v>
      </c>
      <c r="C3277" t="s">
        <v>11</v>
      </c>
      <c r="E3277">
        <v>9.253768945750041</v>
      </c>
      <c r="F3277">
        <v>798.3637797639265</v>
      </c>
      <c r="H3277">
        <v>373.540307193501</v>
      </c>
    </row>
    <row r="3278" spans="1:8">
      <c r="A3278" s="2">
        <v>44971</v>
      </c>
      <c r="B3278">
        <v>104379.8345139724</v>
      </c>
      <c r="C3278" t="s">
        <v>11</v>
      </c>
      <c r="E3278">
        <v>9.437983451397235</v>
      </c>
      <c r="F3278">
        <v>804.2629748327315</v>
      </c>
      <c r="H3278">
        <v>371.9500366573923</v>
      </c>
    </row>
    <row r="3279" spans="1:8">
      <c r="A3279" s="2">
        <v>44972</v>
      </c>
      <c r="B3279">
        <v>106369.7106898629</v>
      </c>
      <c r="C3279" t="s">
        <v>11</v>
      </c>
      <c r="E3279">
        <v>9.636971068986286</v>
      </c>
      <c r="F3279">
        <v>810.4244467394573</v>
      </c>
      <c r="H3279">
        <v>374.362821662925</v>
      </c>
    </row>
    <row r="3280" spans="1:8">
      <c r="A3280" s="2">
        <v>44973</v>
      </c>
      <c r="B3280">
        <v>101228.7641741908</v>
      </c>
      <c r="C3280" t="s">
        <v>11</v>
      </c>
      <c r="E3280">
        <v>9.122876417419077</v>
      </c>
      <c r="F3280">
        <v>795.2173525740186</v>
      </c>
      <c r="H3280">
        <v>371.5113319156106</v>
      </c>
    </row>
    <row r="3281" spans="1:8">
      <c r="A3281" s="2">
        <v>44974</v>
      </c>
      <c r="B3281">
        <v>99452.94030874409</v>
      </c>
      <c r="C3281" t="s">
        <v>11</v>
      </c>
      <c r="E3281">
        <v>8.945294030874409</v>
      </c>
      <c r="F3281">
        <v>789.6067108377524</v>
      </c>
      <c r="H3281">
        <v>375.5143419201187</v>
      </c>
    </row>
    <row r="3282" spans="1:8">
      <c r="A3282" s="2">
        <v>44978</v>
      </c>
      <c r="B3282">
        <v>93544.71934638184</v>
      </c>
      <c r="C3282" t="s">
        <v>13</v>
      </c>
      <c r="E3282">
        <v>8.354471934638184</v>
      </c>
      <c r="F3282">
        <v>770.9125712688902</v>
      </c>
      <c r="H3282">
        <v>368.4954075801112</v>
      </c>
    </row>
    <row r="3283" spans="1:8">
      <c r="A3283" s="2">
        <v>44979</v>
      </c>
      <c r="B3283">
        <v>93605.64330580109</v>
      </c>
      <c r="C3283" t="s">
        <v>13</v>
      </c>
      <c r="E3283">
        <v>8.360564330580109</v>
      </c>
      <c r="F3283">
        <v>771.4893525284617</v>
      </c>
      <c r="H3283">
        <v>367.069662706454</v>
      </c>
    </row>
    <row r="3284" spans="1:8">
      <c r="A3284" s="2">
        <v>44980</v>
      </c>
      <c r="B3284">
        <v>95527.42174035899</v>
      </c>
      <c r="C3284" t="s">
        <v>13</v>
      </c>
      <c r="E3284">
        <v>8.552742174035899</v>
      </c>
      <c r="F3284">
        <v>778.2276870461355</v>
      </c>
      <c r="H3284">
        <v>365.1503863825757</v>
      </c>
    </row>
    <row r="3285" spans="1:8">
      <c r="A3285" s="2">
        <v>44981</v>
      </c>
      <c r="B3285">
        <v>91523.92123215192</v>
      </c>
      <c r="C3285" t="s">
        <v>13</v>
      </c>
      <c r="E3285">
        <v>8.152392123215192</v>
      </c>
      <c r="F3285">
        <v>765.1970676082817</v>
      </c>
      <c r="H3285">
        <v>365.2600853365877</v>
      </c>
    </row>
    <row r="3286" spans="1:8">
      <c r="A3286" s="2">
        <v>44984</v>
      </c>
      <c r="B3286">
        <v>93122.91616801746</v>
      </c>
      <c r="C3286" t="s">
        <v>13</v>
      </c>
      <c r="E3286">
        <v>8.312291616801746</v>
      </c>
      <c r="F3286">
        <v>770.6765709255875</v>
      </c>
      <c r="H3286">
        <v>362.7924508540489</v>
      </c>
    </row>
    <row r="3287" spans="1:8">
      <c r="A3287" s="2">
        <v>44985</v>
      </c>
      <c r="B3287">
        <v>92675.7928379605</v>
      </c>
      <c r="C3287" t="s">
        <v>13</v>
      </c>
      <c r="E3287">
        <v>8.267579283796049</v>
      </c>
      <c r="F3287">
        <v>769.6803419686463</v>
      </c>
      <c r="H3287">
        <v>356.431505321014</v>
      </c>
    </row>
    <row r="3288" spans="1:8">
      <c r="A3288" s="2">
        <v>44986</v>
      </c>
      <c r="B3288">
        <v>90741.35880441526</v>
      </c>
      <c r="C3288" t="s">
        <v>13</v>
      </c>
      <c r="E3288">
        <v>8.074135880441526</v>
      </c>
      <c r="F3288">
        <v>763.4926749186791</v>
      </c>
      <c r="H3288">
        <v>350.5641367753334</v>
      </c>
    </row>
    <row r="3289" spans="1:8">
      <c r="A3289" s="2">
        <v>44987</v>
      </c>
      <c r="B3289">
        <v>92623.87082539036</v>
      </c>
      <c r="C3289" t="s">
        <v>13</v>
      </c>
      <c r="E3289">
        <v>8.262387082539036</v>
      </c>
      <c r="F3289">
        <v>769.8114803876067</v>
      </c>
      <c r="H3289">
        <v>357.1992613876986</v>
      </c>
    </row>
    <row r="3290" spans="1:8">
      <c r="A3290" s="2">
        <v>44988</v>
      </c>
      <c r="B3290">
        <v>97371.91966906367</v>
      </c>
      <c r="C3290" t="s">
        <v>13</v>
      </c>
      <c r="E3290">
        <v>8.737191966906368</v>
      </c>
      <c r="F3290">
        <v>785.7261688260712</v>
      </c>
      <c r="H3290">
        <v>363.2859595357034</v>
      </c>
    </row>
    <row r="3291" spans="1:8">
      <c r="A3291" s="2">
        <v>44991</v>
      </c>
      <c r="B3291">
        <v>97731.86152562215</v>
      </c>
      <c r="C3291" t="s">
        <v>13</v>
      </c>
      <c r="E3291">
        <v>8.773186152562216</v>
      </c>
      <c r="F3291">
        <v>786.6176985614229</v>
      </c>
      <c r="H3291">
        <v>365.0407101971302</v>
      </c>
    </row>
    <row r="3292" spans="1:8">
      <c r="A3292" s="2">
        <v>44992</v>
      </c>
      <c r="B3292">
        <v>94630.75919308426</v>
      </c>
      <c r="C3292" t="s">
        <v>13</v>
      </c>
      <c r="E3292">
        <v>8.463075919308427</v>
      </c>
      <c r="F3292">
        <v>776.9690998998972</v>
      </c>
      <c r="H3292">
        <v>359.0636426974376</v>
      </c>
    </row>
    <row r="3293" spans="1:8">
      <c r="A3293" s="2">
        <v>44993</v>
      </c>
      <c r="B3293">
        <v>95741.74774963956</v>
      </c>
      <c r="C3293" t="s">
        <v>13</v>
      </c>
      <c r="E3293">
        <v>8.574174774963955</v>
      </c>
      <c r="F3293">
        <v>780.8494792088253</v>
      </c>
      <c r="H3293">
        <v>361.80543349074</v>
      </c>
    </row>
    <row r="3294" spans="1:8">
      <c r="A3294" s="2">
        <v>44994</v>
      </c>
      <c r="B3294">
        <v>91532.52472068669</v>
      </c>
      <c r="C3294" t="s">
        <v>13</v>
      </c>
      <c r="E3294">
        <v>8.153252472068669</v>
      </c>
      <c r="F3294">
        <v>767.3206639411244</v>
      </c>
      <c r="H3294">
        <v>358.8990714978529</v>
      </c>
    </row>
    <row r="3295" spans="1:8">
      <c r="A3295" s="2">
        <v>44995</v>
      </c>
      <c r="B3295">
        <v>88345.02174527037</v>
      </c>
      <c r="C3295" t="s">
        <v>13</v>
      </c>
      <c r="E3295">
        <v>7.834502174527037</v>
      </c>
      <c r="F3295">
        <v>756.5446165523206</v>
      </c>
      <c r="H3295">
        <v>353.2510553230632</v>
      </c>
    </row>
    <row r="3296" spans="1:8">
      <c r="A3296" s="2">
        <v>44998</v>
      </c>
      <c r="B3296">
        <v>89973.85905300036</v>
      </c>
      <c r="C3296" t="s">
        <v>13</v>
      </c>
      <c r="E3296">
        <v>7.997385905300035</v>
      </c>
      <c r="F3296">
        <v>762.1553396399631</v>
      </c>
      <c r="H3296">
        <v>358.6798102012286</v>
      </c>
    </row>
    <row r="3297" spans="1:8">
      <c r="A3297" s="2">
        <v>44999</v>
      </c>
      <c r="B3297">
        <v>95062.57773754239</v>
      </c>
      <c r="C3297" t="s">
        <v>13</v>
      </c>
      <c r="E3297">
        <v>8.506257773754239</v>
      </c>
      <c r="F3297">
        <v>779.6697215464409</v>
      </c>
      <c r="H3297">
        <v>363.3956357211488</v>
      </c>
    </row>
    <row r="3298" spans="1:8">
      <c r="A3298" s="2">
        <v>45000</v>
      </c>
      <c r="B3298">
        <v>96267.41596922392</v>
      </c>
      <c r="C3298" t="s">
        <v>13</v>
      </c>
      <c r="E3298">
        <v>8.626741596922392</v>
      </c>
      <c r="F3298">
        <v>783.7596620013009</v>
      </c>
      <c r="H3298">
        <v>368.3308591490931</v>
      </c>
    </row>
    <row r="3299" spans="1:8">
      <c r="A3299" s="2">
        <v>45001</v>
      </c>
      <c r="B3299">
        <v>102615.999162457</v>
      </c>
      <c r="C3299" t="s">
        <v>11</v>
      </c>
      <c r="E3299">
        <v>9.261599916245695</v>
      </c>
      <c r="F3299">
        <v>804.4202270435568</v>
      </c>
      <c r="H3299">
        <v>370.7984708630653</v>
      </c>
    </row>
    <row r="3300" spans="1:8">
      <c r="A3300" s="2">
        <v>45002</v>
      </c>
      <c r="B3300">
        <v>101306.0171499935</v>
      </c>
      <c r="C3300" t="s">
        <v>11</v>
      </c>
      <c r="E3300">
        <v>9.130601714999354</v>
      </c>
      <c r="F3300">
        <v>800.6185145157294</v>
      </c>
      <c r="H3300">
        <v>367.2341883689054</v>
      </c>
    </row>
    <row r="3301" spans="1:8">
      <c r="A3301" s="2">
        <v>45005</v>
      </c>
      <c r="B3301">
        <v>102234.7360463641</v>
      </c>
      <c r="C3301" t="s">
        <v>11</v>
      </c>
      <c r="E3301">
        <v>9.223473604636411</v>
      </c>
      <c r="F3301">
        <v>803.4598740436637</v>
      </c>
      <c r="H3301">
        <v>370.1066479660839</v>
      </c>
    </row>
    <row r="3302" spans="1:8">
      <c r="A3302" s="2">
        <v>45006</v>
      </c>
      <c r="B3302">
        <v>105766.7003733375</v>
      </c>
      <c r="C3302" t="s">
        <v>11</v>
      </c>
      <c r="E3302">
        <v>9.576670037333745</v>
      </c>
      <c r="F3302">
        <v>814.9351365137111</v>
      </c>
      <c r="H3302">
        <v>362.6493048756608</v>
      </c>
    </row>
    <row r="3303" spans="1:8">
      <c r="A3303" s="2">
        <v>45007</v>
      </c>
      <c r="B3303">
        <v>102057.1469683533</v>
      </c>
      <c r="C3303" t="s">
        <v>11</v>
      </c>
      <c r="E3303">
        <v>9.205714696835328</v>
      </c>
      <c r="F3303">
        <v>803.8535333546745</v>
      </c>
      <c r="H3303">
        <v>355.5233127353701</v>
      </c>
    </row>
    <row r="3304" spans="1:8">
      <c r="A3304" s="2">
        <v>45008</v>
      </c>
      <c r="B3304">
        <v>105061.5107186172</v>
      </c>
      <c r="C3304" t="s">
        <v>11</v>
      </c>
      <c r="E3304">
        <v>9.506151071861723</v>
      </c>
      <c r="F3304">
        <v>813.3858808991442</v>
      </c>
      <c r="H3304">
        <v>351.8774732355499</v>
      </c>
    </row>
    <row r="3305" spans="1:8">
      <c r="A3305" s="2">
        <v>45009</v>
      </c>
      <c r="B3305">
        <v>106091.755796241</v>
      </c>
      <c r="C3305" t="s">
        <v>11</v>
      </c>
      <c r="E3305">
        <v>9.609175579624102</v>
      </c>
      <c r="F3305">
        <v>816.3796115553122</v>
      </c>
      <c r="H3305">
        <v>362.8702055090824</v>
      </c>
    </row>
    <row r="3306" spans="1:8">
      <c r="A3306" s="2">
        <v>45012</v>
      </c>
      <c r="B3306">
        <v>104265.6405904027</v>
      </c>
      <c r="C3306" t="s">
        <v>11</v>
      </c>
      <c r="E3306">
        <v>9.426564059040267</v>
      </c>
      <c r="F3306">
        <v>810.7862163108697</v>
      </c>
      <c r="H3306">
        <v>363.3121206187586</v>
      </c>
    </row>
    <row r="3307" spans="1:8">
      <c r="A3307" s="2">
        <v>45013</v>
      </c>
      <c r="B3307">
        <v>102828.8728515244</v>
      </c>
      <c r="C3307" t="s">
        <v>11</v>
      </c>
      <c r="E3307">
        <v>9.282887285152444</v>
      </c>
      <c r="F3307">
        <v>806.4797184916968</v>
      </c>
      <c r="H3307">
        <v>364.3064694605216</v>
      </c>
    </row>
    <row r="3308" spans="1:8">
      <c r="A3308" s="2">
        <v>45014</v>
      </c>
      <c r="B3308">
        <v>107596.817406327</v>
      </c>
      <c r="C3308" t="s">
        <v>11</v>
      </c>
      <c r="E3308">
        <v>9.759681740632697</v>
      </c>
      <c r="F3308">
        <v>821.1849560153445</v>
      </c>
      <c r="H3308">
        <v>369.6094963137691</v>
      </c>
    </row>
    <row r="3309" spans="1:8">
      <c r="A3309" s="2">
        <v>45015</v>
      </c>
      <c r="B3309">
        <v>110074.8495042346</v>
      </c>
      <c r="C3309" t="s">
        <v>11</v>
      </c>
      <c r="E3309">
        <v>10.00748495042346</v>
      </c>
      <c r="F3309">
        <v>828.9576732855503</v>
      </c>
      <c r="H3309">
        <v>371.2114471245577</v>
      </c>
    </row>
    <row r="3310" spans="1:8">
      <c r="A3310" s="2">
        <v>45016</v>
      </c>
      <c r="B3310">
        <v>110074.8495042346</v>
      </c>
      <c r="C3310" t="s">
        <v>11</v>
      </c>
      <c r="D3310" t="s">
        <v>3</v>
      </c>
      <c r="E3310">
        <v>10.00748495042346</v>
      </c>
      <c r="F3310">
        <v>842.7438029572039</v>
      </c>
      <c r="H3310">
        <v>373.9181515566869</v>
      </c>
    </row>
    <row r="3311" spans="1:8">
      <c r="A3311" s="2">
        <v>45019</v>
      </c>
      <c r="B3311">
        <v>109554.6836934303</v>
      </c>
      <c r="C3311" t="s">
        <v>11</v>
      </c>
      <c r="E3311">
        <v>9.955468369343031</v>
      </c>
      <c r="F3311">
        <v>840.6957820531542</v>
      </c>
      <c r="H3311">
        <v>371.3772022896071</v>
      </c>
    </row>
    <row r="3312" spans="1:8">
      <c r="A3312" s="2">
        <v>45020</v>
      </c>
      <c r="B3312">
        <v>108988.5007066174</v>
      </c>
      <c r="C3312" t="s">
        <v>11</v>
      </c>
      <c r="E3312">
        <v>9.898850070661739</v>
      </c>
      <c r="F3312">
        <v>837.8595476619412</v>
      </c>
      <c r="H3312">
        <v>373.2552902764559</v>
      </c>
    </row>
    <row r="3313" spans="1:8">
      <c r="A3313" s="2">
        <v>45021</v>
      </c>
      <c r="B3313">
        <v>107346.2323575915</v>
      </c>
      <c r="C3313" t="s">
        <v>11</v>
      </c>
      <c r="E3313">
        <v>9.734623235759154</v>
      </c>
      <c r="F3313">
        <v>829.587983750876</v>
      </c>
      <c r="H3313">
        <v>382.9222544523932</v>
      </c>
    </row>
    <row r="3314" spans="1:8">
      <c r="A3314" s="2">
        <v>45022</v>
      </c>
      <c r="B3314">
        <v>108632.5240409003</v>
      </c>
      <c r="C3314" t="s">
        <v>11</v>
      </c>
      <c r="E3314">
        <v>9.863252404090034</v>
      </c>
      <c r="F3314">
        <v>835.1810535898124</v>
      </c>
      <c r="H3314">
        <v>385.6290271902222</v>
      </c>
    </row>
    <row r="3315" spans="1:8">
      <c r="A3315" s="2">
        <v>45026</v>
      </c>
      <c r="B3315">
        <v>108485.4151576155</v>
      </c>
      <c r="C3315" t="s">
        <v>11</v>
      </c>
      <c r="E3315">
        <v>9.848541515761545</v>
      </c>
      <c r="F3315">
        <v>834.7085647949477</v>
      </c>
      <c r="H3315">
        <v>384.8555789818808</v>
      </c>
    </row>
    <row r="3316" spans="1:8">
      <c r="A3316" s="2">
        <v>45027</v>
      </c>
      <c r="B3316">
        <v>107319.5632937152</v>
      </c>
      <c r="C3316" t="s">
        <v>11</v>
      </c>
      <c r="E3316">
        <v>9.731956329371521</v>
      </c>
      <c r="F3316">
        <v>829.351495299314</v>
      </c>
      <c r="H3316">
        <v>385.1870893119794</v>
      </c>
    </row>
    <row r="3317" spans="1:8">
      <c r="A3317" s="2">
        <v>45028</v>
      </c>
      <c r="B3317">
        <v>105723.5196647133</v>
      </c>
      <c r="C3317" t="s">
        <v>11</v>
      </c>
      <c r="E3317">
        <v>9.572351966471333</v>
      </c>
      <c r="F3317">
        <v>822.0252343834848</v>
      </c>
      <c r="H3317">
        <v>384.8004790506419</v>
      </c>
    </row>
    <row r="3318" spans="1:8">
      <c r="A3318" s="2">
        <v>45029</v>
      </c>
      <c r="B3318">
        <v>109113.4480095512</v>
      </c>
      <c r="C3318" t="s">
        <v>11</v>
      </c>
      <c r="E3318">
        <v>9.911344800955119</v>
      </c>
      <c r="F3318">
        <v>838.1223939594977</v>
      </c>
      <c r="H3318">
        <v>384.8555789818808</v>
      </c>
    </row>
    <row r="3319" spans="1:8">
      <c r="A3319" s="2">
        <v>45030</v>
      </c>
      <c r="B3319">
        <v>108634.4289863197</v>
      </c>
      <c r="C3319" t="s">
        <v>11</v>
      </c>
      <c r="E3319">
        <v>9.86344289863197</v>
      </c>
      <c r="F3319">
        <v>836.5467804989361</v>
      </c>
      <c r="H3319">
        <v>380.5469237389629</v>
      </c>
    </row>
    <row r="3320" spans="1:8">
      <c r="A3320" s="2">
        <v>45033</v>
      </c>
      <c r="B3320">
        <v>108789.252588295</v>
      </c>
      <c r="C3320" t="s">
        <v>11</v>
      </c>
      <c r="E3320">
        <v>9.878925258829502</v>
      </c>
      <c r="F3320">
        <v>837.2556763939864</v>
      </c>
      <c r="H3320">
        <v>382.6460717391997</v>
      </c>
    </row>
    <row r="3321" spans="1:8">
      <c r="A3321" s="2">
        <v>45034</v>
      </c>
      <c r="B3321">
        <v>108765.3102042713</v>
      </c>
      <c r="C3321" t="s">
        <v>11</v>
      </c>
      <c r="E3321">
        <v>9.876531020427125</v>
      </c>
      <c r="F3321">
        <v>837.3081480318458</v>
      </c>
      <c r="H3321">
        <v>380.6574878985068</v>
      </c>
    </row>
    <row r="3322" spans="1:8">
      <c r="A3322" s="2">
        <v>45035</v>
      </c>
      <c r="B3322">
        <v>108732.28025548</v>
      </c>
      <c r="C3322" t="s">
        <v>11</v>
      </c>
      <c r="E3322">
        <v>9.873228025548002</v>
      </c>
      <c r="F3322">
        <v>836.9141633153289</v>
      </c>
      <c r="H3322">
        <v>383.5851840383241</v>
      </c>
    </row>
    <row r="3323" spans="1:8">
      <c r="A3323" s="2">
        <v>45036</v>
      </c>
      <c r="B3323">
        <v>107315.1734055635</v>
      </c>
      <c r="C3323" t="s">
        <v>11</v>
      </c>
      <c r="E3323">
        <v>9.731517340556355</v>
      </c>
      <c r="F3323">
        <v>830.5332867461116</v>
      </c>
      <c r="H3323">
        <v>383.4746654159134</v>
      </c>
    </row>
    <row r="3324" spans="1:8">
      <c r="A3324" s="2">
        <v>45037</v>
      </c>
      <c r="B3324">
        <v>107482.1871812228</v>
      </c>
      <c r="C3324" t="s">
        <v>11</v>
      </c>
      <c r="E3324">
        <v>9.748218718122281</v>
      </c>
      <c r="F3324">
        <v>831.3998416088699</v>
      </c>
      <c r="H3324">
        <v>384.5794873429538</v>
      </c>
    </row>
    <row r="3325" spans="1:8">
      <c r="A3325" s="2">
        <v>45040</v>
      </c>
      <c r="B3325">
        <v>107176.6441579951</v>
      </c>
      <c r="C3325" t="s">
        <v>11</v>
      </c>
      <c r="E3325">
        <v>9.717664415799513</v>
      </c>
      <c r="F3325">
        <v>829.6668945861067</v>
      </c>
      <c r="H3325">
        <v>386.5128574095746</v>
      </c>
    </row>
    <row r="3326" spans="1:8">
      <c r="A3326" s="2">
        <v>45041</v>
      </c>
      <c r="B3326">
        <v>103790.5138416863</v>
      </c>
      <c r="C3326" t="s">
        <v>11</v>
      </c>
      <c r="E3326">
        <v>9.379051384168632</v>
      </c>
      <c r="F3326">
        <v>814.0159473103404</v>
      </c>
      <c r="H3326">
        <v>386.1262016111038</v>
      </c>
    </row>
    <row r="3327" spans="1:8">
      <c r="A3327" s="2">
        <v>45042</v>
      </c>
      <c r="B3327">
        <v>104500.6137503113</v>
      </c>
      <c r="C3327" t="s">
        <v>11</v>
      </c>
      <c r="E3327">
        <v>9.450061375031126</v>
      </c>
      <c r="F3327">
        <v>818.9529182975923</v>
      </c>
      <c r="H3327">
        <v>377.0668166356255</v>
      </c>
    </row>
    <row r="3328" spans="1:8">
      <c r="A3328" s="2">
        <v>45043</v>
      </c>
      <c r="B3328">
        <v>109313.343245838</v>
      </c>
      <c r="C3328" t="s">
        <v>11</v>
      </c>
      <c r="E3328">
        <v>9.931334324583803</v>
      </c>
      <c r="F3328">
        <v>841.220823837255</v>
      </c>
      <c r="H3328">
        <v>381.5965091233647</v>
      </c>
    </row>
    <row r="3329" spans="1:8">
      <c r="A3329" s="2">
        <v>45044</v>
      </c>
      <c r="B3329">
        <v>110548.5816625193</v>
      </c>
      <c r="C3329" t="s">
        <v>11</v>
      </c>
      <c r="E3329">
        <v>10.05485816625193</v>
      </c>
      <c r="F3329">
        <v>847.024186984512</v>
      </c>
      <c r="H3329">
        <v>381.0440526227112</v>
      </c>
    </row>
    <row r="3330" spans="1:8">
      <c r="A3330" s="2">
        <v>45047</v>
      </c>
      <c r="B3330">
        <v>110379.9968909215</v>
      </c>
      <c r="C3330" t="s">
        <v>11</v>
      </c>
      <c r="E3330">
        <v>10.03799968909215</v>
      </c>
      <c r="F3330">
        <v>846.0525261432817</v>
      </c>
      <c r="H3330">
        <v>381.7070277457753</v>
      </c>
    </row>
    <row r="3331" spans="1:8">
      <c r="A3331" s="2">
        <v>45048</v>
      </c>
      <c r="B3331">
        <v>108592.9817985744</v>
      </c>
      <c r="C3331" t="s">
        <v>11</v>
      </c>
      <c r="E3331">
        <v>9.859298179857442</v>
      </c>
      <c r="F3331">
        <v>838.6737122382164</v>
      </c>
      <c r="H3331">
        <v>377.0668166356255</v>
      </c>
    </row>
    <row r="3332" spans="1:8">
      <c r="A3332" s="2">
        <v>45049</v>
      </c>
      <c r="B3332">
        <v>107362.3267613757</v>
      </c>
      <c r="C3332" t="s">
        <v>11</v>
      </c>
      <c r="E3332">
        <v>9.736232676137575</v>
      </c>
      <c r="F3332">
        <v>833.1855043236222</v>
      </c>
      <c r="H3332">
        <v>376.0172540197905</v>
      </c>
    </row>
    <row r="3333" spans="1:8">
      <c r="A3333" s="2">
        <v>45050</v>
      </c>
      <c r="B3333">
        <v>106787.4076227584</v>
      </c>
      <c r="C3333" t="s">
        <v>11</v>
      </c>
      <c r="E3333">
        <v>9.678740762275838</v>
      </c>
      <c r="F3333">
        <v>830.2444893594434</v>
      </c>
      <c r="H3333">
        <v>378.8896908484023</v>
      </c>
    </row>
    <row r="3334" spans="1:8">
      <c r="A3334" s="2">
        <v>45051</v>
      </c>
      <c r="B3334">
        <v>110550.9716957789</v>
      </c>
      <c r="C3334" t="s">
        <v>11</v>
      </c>
      <c r="E3334">
        <v>10.05509716957789</v>
      </c>
      <c r="F3334">
        <v>847.8906604958936</v>
      </c>
      <c r="H3334">
        <v>381.3203264101712</v>
      </c>
    </row>
    <row r="3335" spans="1:8">
      <c r="A3335" s="2">
        <v>45054</v>
      </c>
      <c r="B3335">
        <v>111012.3828117586</v>
      </c>
      <c r="C3335" t="s">
        <v>11</v>
      </c>
      <c r="E3335">
        <v>10.10123828117586</v>
      </c>
      <c r="F3335">
        <v>849.991641146062</v>
      </c>
      <c r="H3335">
        <v>380.1602451719255</v>
      </c>
    </row>
    <row r="3336" spans="1:8">
      <c r="A3336" s="2">
        <v>45055</v>
      </c>
      <c r="B3336">
        <v>109789.2568411186</v>
      </c>
      <c r="C3336" t="s">
        <v>11</v>
      </c>
      <c r="E3336">
        <v>9.978925684111864</v>
      </c>
      <c r="F3336">
        <v>844.6082951558102</v>
      </c>
      <c r="H3336">
        <v>379.6631390567438</v>
      </c>
    </row>
    <row r="3337" spans="1:8">
      <c r="A3337" s="2">
        <v>45056</v>
      </c>
      <c r="B3337">
        <v>111894.1657070285</v>
      </c>
      <c r="C3337" t="s">
        <v>11</v>
      </c>
      <c r="E3337">
        <v>10.18941657070285</v>
      </c>
      <c r="F3337">
        <v>853.799048270246</v>
      </c>
      <c r="H3337">
        <v>383.143200622948</v>
      </c>
    </row>
    <row r="3338" spans="1:8">
      <c r="A3338" s="2">
        <v>45057</v>
      </c>
      <c r="B3338">
        <v>112334.4234863435</v>
      </c>
      <c r="C3338" t="s">
        <v>11</v>
      </c>
      <c r="E3338">
        <v>10.23344234863435</v>
      </c>
      <c r="F3338">
        <v>856.5827296722231</v>
      </c>
      <c r="H3338">
        <v>379.221201178501</v>
      </c>
    </row>
    <row r="3339" spans="1:8">
      <c r="A3339" s="2">
        <v>45058</v>
      </c>
      <c r="B3339">
        <v>111728.1569345429</v>
      </c>
      <c r="C3339" t="s">
        <v>11</v>
      </c>
      <c r="E3339">
        <v>10.17281569345429</v>
      </c>
      <c r="F3339">
        <v>853.5102508835778</v>
      </c>
      <c r="H3339">
        <v>381.3203264101712</v>
      </c>
    </row>
    <row r="3340" spans="1:8">
      <c r="A3340" s="2">
        <v>45061</v>
      </c>
      <c r="B3340">
        <v>112574.036531081</v>
      </c>
      <c r="C3340" t="s">
        <v>11</v>
      </c>
      <c r="E3340">
        <v>10.2574036531081</v>
      </c>
      <c r="F3340">
        <v>858.1319039354134</v>
      </c>
      <c r="H3340">
        <v>376.5144739778052</v>
      </c>
    </row>
    <row r="3341" spans="1:8">
      <c r="A3341" s="2">
        <v>45062</v>
      </c>
      <c r="B3341">
        <v>112563.3236187373</v>
      </c>
      <c r="C3341" t="s">
        <v>11</v>
      </c>
      <c r="E3341">
        <v>10.25633236187373</v>
      </c>
      <c r="F3341">
        <v>859.1034834252671</v>
      </c>
      <c r="H3341">
        <v>368.1732551308965</v>
      </c>
    </row>
    <row r="3342" spans="1:8">
      <c r="A3342" s="2">
        <v>45063</v>
      </c>
      <c r="B3342">
        <v>114839.350254207</v>
      </c>
      <c r="C3342" t="s">
        <v>11</v>
      </c>
      <c r="E3342">
        <v>10.4839350254207</v>
      </c>
      <c r="F3342">
        <v>869.5023044811185</v>
      </c>
      <c r="H3342">
        <v>366.8475553390012</v>
      </c>
    </row>
    <row r="3343" spans="1:8">
      <c r="A3343" s="2">
        <v>45064</v>
      </c>
      <c r="B3343">
        <v>118401.0880456275</v>
      </c>
      <c r="C3343" t="s">
        <v>11</v>
      </c>
      <c r="E3343">
        <v>10.84010880456275</v>
      </c>
      <c r="F3343">
        <v>885.6516916408614</v>
      </c>
      <c r="H3343">
        <v>365.7427106433942</v>
      </c>
    </row>
    <row r="3344" spans="1:8">
      <c r="A3344" s="2">
        <v>45065</v>
      </c>
      <c r="B3344">
        <v>117911.733917088</v>
      </c>
      <c r="C3344" t="s">
        <v>11</v>
      </c>
      <c r="E3344">
        <v>10.7911733917088</v>
      </c>
      <c r="F3344">
        <v>883.656142374671</v>
      </c>
      <c r="H3344">
        <v>365.1902541427407</v>
      </c>
    </row>
    <row r="3345" spans="1:8">
      <c r="A3345" s="2">
        <v>45068</v>
      </c>
      <c r="B3345">
        <v>118622.9174824552</v>
      </c>
      <c r="C3345" t="s">
        <v>11</v>
      </c>
      <c r="E3345">
        <v>10.86229174824553</v>
      </c>
      <c r="F3345">
        <v>886.6233524820915</v>
      </c>
      <c r="H3345">
        <v>365.3007499965847</v>
      </c>
    </row>
    <row r="3346" spans="1:8">
      <c r="A3346" s="2">
        <v>45069</v>
      </c>
      <c r="B3346">
        <v>115919.563763077</v>
      </c>
      <c r="C3346" t="s">
        <v>11</v>
      </c>
      <c r="E3346">
        <v>10.5919563763077</v>
      </c>
      <c r="F3346">
        <v>875.3843344094765</v>
      </c>
      <c r="H3346">
        <v>364.0302412101948</v>
      </c>
    </row>
    <row r="3347" spans="1:8">
      <c r="A3347" s="2">
        <v>45070</v>
      </c>
      <c r="B3347">
        <v>114777.3862285545</v>
      </c>
      <c r="C3347" t="s">
        <v>11</v>
      </c>
      <c r="E3347">
        <v>10.47773862285545</v>
      </c>
      <c r="F3347">
        <v>870.8941451821071</v>
      </c>
      <c r="H3347">
        <v>361.6549332653312</v>
      </c>
    </row>
    <row r="3348" spans="1:8">
      <c r="A3348" s="2">
        <v>45071</v>
      </c>
      <c r="B3348">
        <v>119430.3082447651</v>
      </c>
      <c r="C3348" t="s">
        <v>11</v>
      </c>
      <c r="E3348">
        <v>10.94303082447651</v>
      </c>
      <c r="F3348">
        <v>892.0853652534441</v>
      </c>
      <c r="H3348">
        <v>356.7938215217599</v>
      </c>
    </row>
    <row r="3349" spans="1:8">
      <c r="A3349" s="2">
        <v>45072</v>
      </c>
      <c r="B3349">
        <v>124751.6281373184</v>
      </c>
      <c r="C3349" t="s">
        <v>12</v>
      </c>
      <c r="E3349">
        <v>11.47516281373184</v>
      </c>
      <c r="F3349">
        <v>914.878393928584</v>
      </c>
      <c r="H3349">
        <v>356.7938215217599</v>
      </c>
    </row>
    <row r="3350" spans="1:8">
      <c r="A3350" s="2">
        <v>45076</v>
      </c>
      <c r="B3350">
        <v>125745.3617436659</v>
      </c>
      <c r="C3350" t="s">
        <v>12</v>
      </c>
      <c r="E3350">
        <v>11.57453617436659</v>
      </c>
      <c r="F3350">
        <v>919.0274768341787</v>
      </c>
      <c r="H3350">
        <v>355.4128396500927</v>
      </c>
    </row>
    <row r="3351" spans="1:8">
      <c r="A3351" s="2">
        <v>45077</v>
      </c>
      <c r="B3351">
        <v>124378.2482233189</v>
      </c>
      <c r="C3351" t="s">
        <v>12</v>
      </c>
      <c r="E3351">
        <v>11.43782482233189</v>
      </c>
      <c r="F3351">
        <v>913.8017084602584</v>
      </c>
      <c r="H3351">
        <v>358.672023351442</v>
      </c>
    </row>
    <row r="3352" spans="1:8">
      <c r="A3352" s="2">
        <v>45078</v>
      </c>
      <c r="B3352">
        <v>126952.7287995201</v>
      </c>
      <c r="C3352" t="s">
        <v>12</v>
      </c>
      <c r="E3352">
        <v>11.69527287995201</v>
      </c>
      <c r="F3352">
        <v>924.3583511865709</v>
      </c>
      <c r="H3352">
        <v>356.0204643876849</v>
      </c>
    </row>
    <row r="3353" spans="1:8">
      <c r="A3353" s="2">
        <v>45079</v>
      </c>
      <c r="B3353">
        <v>128776.4241033231</v>
      </c>
      <c r="C3353" t="s">
        <v>12</v>
      </c>
      <c r="E3353">
        <v>11.87764241033231</v>
      </c>
      <c r="F3353">
        <v>931.2907087372599</v>
      </c>
      <c r="H3353">
        <v>359.7215631987104</v>
      </c>
    </row>
    <row r="3354" spans="1:8">
      <c r="A3354" s="2">
        <v>45082</v>
      </c>
      <c r="B3354">
        <v>128994.3568162871</v>
      </c>
      <c r="C3354" t="s">
        <v>12</v>
      </c>
      <c r="E3354">
        <v>11.89943568162871</v>
      </c>
      <c r="F3354">
        <v>931.9472143458272</v>
      </c>
      <c r="H3354">
        <v>361.4339643262098</v>
      </c>
    </row>
    <row r="3355" spans="1:8">
      <c r="A3355" s="2">
        <v>45083</v>
      </c>
      <c r="B3355">
        <v>128913.6169741426</v>
      </c>
      <c r="C3355" t="s">
        <v>12</v>
      </c>
      <c r="E3355">
        <v>11.89136169741426</v>
      </c>
      <c r="F3355">
        <v>931.7896367294957</v>
      </c>
      <c r="H3355">
        <v>361.1577588444497</v>
      </c>
    </row>
    <row r="3356" spans="1:8">
      <c r="A3356" s="2">
        <v>45084</v>
      </c>
      <c r="B3356">
        <v>125132.6309544918</v>
      </c>
      <c r="C3356" t="s">
        <v>12</v>
      </c>
      <c r="E3356">
        <v>11.51326309544918</v>
      </c>
      <c r="F3356">
        <v>915.9813558915276</v>
      </c>
      <c r="H3356">
        <v>367.2894021429775</v>
      </c>
    </row>
    <row r="3357" spans="1:8">
      <c r="A3357" s="2">
        <v>45085</v>
      </c>
      <c r="B3357">
        <v>127791.9941069929</v>
      </c>
      <c r="C3357" t="s">
        <v>12</v>
      </c>
      <c r="E3357">
        <v>11.77919941069929</v>
      </c>
      <c r="F3357">
        <v>927.3518377886094</v>
      </c>
      <c r="H3357">
        <v>368.8913529537662</v>
      </c>
    </row>
    <row r="3358" spans="1:8">
      <c r="A3358" s="2">
        <v>45086</v>
      </c>
      <c r="B3358">
        <v>128645.6139884326</v>
      </c>
      <c r="C3358" t="s">
        <v>12</v>
      </c>
      <c r="E3358">
        <v>11.86456139884326</v>
      </c>
      <c r="F3358">
        <v>930.8968053721195</v>
      </c>
      <c r="H3358">
        <v>366.737013948024</v>
      </c>
    </row>
    <row r="3359" spans="1:8">
      <c r="A3359" s="2">
        <v>45089</v>
      </c>
      <c r="B3359">
        <v>132566.8830651025</v>
      </c>
      <c r="C3359" t="s">
        <v>9</v>
      </c>
      <c r="E3359">
        <v>12.25668830651025</v>
      </c>
      <c r="F3359">
        <v>946.6262567262336</v>
      </c>
      <c r="H3359">
        <v>366.0740843620931</v>
      </c>
    </row>
    <row r="3360" spans="1:8">
      <c r="A3360" s="2">
        <v>45090</v>
      </c>
      <c r="B3360">
        <v>134380.2027860795</v>
      </c>
      <c r="C3360" t="s">
        <v>9</v>
      </c>
      <c r="E3360">
        <v>12.43802027860795</v>
      </c>
      <c r="F3360">
        <v>953.9002087069564</v>
      </c>
      <c r="H3360">
        <v>366.0188933565876</v>
      </c>
    </row>
    <row r="3361" spans="1:8">
      <c r="A3361" s="2">
        <v>45091</v>
      </c>
      <c r="B3361">
        <v>136135.1768825812</v>
      </c>
      <c r="C3361" t="s">
        <v>9</v>
      </c>
      <c r="E3361">
        <v>12.61351768825812</v>
      </c>
      <c r="F3361">
        <v>960.832484906269</v>
      </c>
      <c r="H3361">
        <v>365.7979699545995</v>
      </c>
    </row>
    <row r="3362" spans="1:8">
      <c r="A3362" s="2">
        <v>45092</v>
      </c>
      <c r="B3362">
        <v>139196.7964376305</v>
      </c>
      <c r="C3362" t="s">
        <v>9</v>
      </c>
      <c r="E3362">
        <v>12.91967964376305</v>
      </c>
      <c r="F3362">
        <v>972.2817962872047</v>
      </c>
      <c r="H3362">
        <v>369.7752059416852</v>
      </c>
    </row>
    <row r="3363" spans="1:8">
      <c r="A3363" s="2">
        <v>45093</v>
      </c>
      <c r="B3363">
        <v>137609.3290272114</v>
      </c>
      <c r="C3363" t="s">
        <v>9</v>
      </c>
      <c r="E3363">
        <v>12.76093290272114</v>
      </c>
      <c r="F3363">
        <v>966.1631965559081</v>
      </c>
      <c r="H3363">
        <v>371.7638125509447</v>
      </c>
    </row>
    <row r="3364" spans="1:8">
      <c r="A3364" s="2">
        <v>45097</v>
      </c>
      <c r="B3364">
        <v>137079.0282365594</v>
      </c>
      <c r="C3364" t="s">
        <v>9</v>
      </c>
      <c r="E3364">
        <v>12.70790282365594</v>
      </c>
      <c r="F3364">
        <v>964.7799791008314</v>
      </c>
      <c r="H3364">
        <v>367.4037458845816</v>
      </c>
    </row>
    <row r="3365" spans="1:8">
      <c r="A3365" s="2">
        <v>45098</v>
      </c>
      <c r="B3365">
        <v>133772.1382966974</v>
      </c>
      <c r="C3365" t="s">
        <v>9</v>
      </c>
      <c r="E3365">
        <v>12.37721382966974</v>
      </c>
      <c r="F3365">
        <v>951.6322136807796</v>
      </c>
      <c r="H3365">
        <v>370.3550530279917</v>
      </c>
    </row>
    <row r="3366" spans="1:8">
      <c r="A3366" s="2">
        <v>45099</v>
      </c>
      <c r="B3366">
        <v>136438.0626879785</v>
      </c>
      <c r="C3366" t="s">
        <v>9</v>
      </c>
      <c r="E3366">
        <v>12.64380626879785</v>
      </c>
      <c r="F3366">
        <v>962.8607374258229</v>
      </c>
      <c r="H3366">
        <v>367.5151524810907</v>
      </c>
    </row>
    <row r="3367" spans="1:8">
      <c r="A3367" s="2">
        <v>45100</v>
      </c>
      <c r="B3367">
        <v>133795.7569503406</v>
      </c>
      <c r="C3367" t="s">
        <v>9</v>
      </c>
      <c r="E3367">
        <v>12.37957569503406</v>
      </c>
      <c r="F3367">
        <v>953.3152923097324</v>
      </c>
      <c r="H3367">
        <v>362.1137654200118</v>
      </c>
    </row>
    <row r="3368" spans="1:8">
      <c r="A3368" s="2">
        <v>45103</v>
      </c>
      <c r="B3368">
        <v>130659.1125104493</v>
      </c>
      <c r="C3368" t="s">
        <v>12</v>
      </c>
      <c r="E3368">
        <v>12.06591125104493</v>
      </c>
      <c r="F3368">
        <v>940.5357232198387</v>
      </c>
      <c r="H3368">
        <v>365.6775470057058</v>
      </c>
    </row>
    <row r="3369" spans="1:8">
      <c r="A3369" s="2">
        <v>45104</v>
      </c>
      <c r="B3369">
        <v>134609.9842551545</v>
      </c>
      <c r="C3369" t="s">
        <v>9</v>
      </c>
      <c r="E3369">
        <v>12.46099842551545</v>
      </c>
      <c r="F3369">
        <v>956.7073193053732</v>
      </c>
      <c r="H3369">
        <v>365.7889308336483</v>
      </c>
    </row>
    <row r="3370" spans="1:8">
      <c r="A3370" s="2">
        <v>45105</v>
      </c>
      <c r="B3370">
        <v>134948.0173012147</v>
      </c>
      <c r="C3370" t="s">
        <v>9</v>
      </c>
      <c r="E3370">
        <v>12.49480173012147</v>
      </c>
      <c r="F3370">
        <v>958.5742520452752</v>
      </c>
      <c r="H3370">
        <v>360.3875437725694</v>
      </c>
    </row>
    <row r="3371" spans="1:8">
      <c r="A3371" s="2">
        <v>45106</v>
      </c>
      <c r="B3371">
        <v>134400.6554139394</v>
      </c>
      <c r="C3371" t="s">
        <v>9</v>
      </c>
      <c r="E3371">
        <v>12.44006554139394</v>
      </c>
      <c r="F3371">
        <v>956.6548476675135</v>
      </c>
      <c r="H3371">
        <v>360.3875437725694</v>
      </c>
    </row>
    <row r="3372" spans="1:8">
      <c r="A3372" s="2">
        <v>45107</v>
      </c>
      <c r="B3372">
        <v>134400.6554139394</v>
      </c>
      <c r="C3372" t="s">
        <v>9</v>
      </c>
      <c r="D3372" t="s">
        <v>3</v>
      </c>
      <c r="E3372">
        <v>12.44006554139394</v>
      </c>
      <c r="F3372">
        <v>971.4064554757815</v>
      </c>
      <c r="H3372">
        <v>364.3968379014667</v>
      </c>
    </row>
    <row r="3373" spans="1:8">
      <c r="A3373" s="2">
        <v>45110</v>
      </c>
      <c r="B3373">
        <v>135048.8359879662</v>
      </c>
      <c r="C3373" t="s">
        <v>9</v>
      </c>
      <c r="E3373">
        <v>12.50488359879662</v>
      </c>
      <c r="F3373">
        <v>973.6943002378307</v>
      </c>
      <c r="H3373">
        <v>367.1254001575585</v>
      </c>
    </row>
    <row r="3374" spans="1:8">
      <c r="A3374" s="2">
        <v>45112</v>
      </c>
      <c r="B3374">
        <v>135571.3805830503</v>
      </c>
      <c r="C3374" t="s">
        <v>9</v>
      </c>
      <c r="E3374">
        <v>12.55713805830503</v>
      </c>
      <c r="F3374">
        <v>973.6680237432128</v>
      </c>
      <c r="H3374">
        <v>371.3016106484033</v>
      </c>
    </row>
    <row r="3375" spans="1:8">
      <c r="A3375" s="2">
        <v>45113</v>
      </c>
      <c r="B3375">
        <v>133999.1854845897</v>
      </c>
      <c r="C3375" t="s">
        <v>9</v>
      </c>
      <c r="E3375">
        <v>12.39991854845898</v>
      </c>
      <c r="F3375">
        <v>966.2526017187105</v>
      </c>
      <c r="H3375">
        <v>366.791248673731</v>
      </c>
    </row>
    <row r="3376" spans="1:8">
      <c r="A3376" s="2">
        <v>45114</v>
      </c>
      <c r="B3376">
        <v>133230.6104244682</v>
      </c>
      <c r="C3376" t="s">
        <v>9</v>
      </c>
      <c r="E3376">
        <v>12.32306104244682</v>
      </c>
      <c r="F3376">
        <v>963.0444288340192</v>
      </c>
      <c r="H3376">
        <v>364.1184238687438</v>
      </c>
    </row>
    <row r="3377" spans="1:8">
      <c r="A3377" s="2">
        <v>45117</v>
      </c>
      <c r="B3377">
        <v>133065.9357101755</v>
      </c>
      <c r="C3377" t="s">
        <v>9</v>
      </c>
      <c r="E3377">
        <v>12.30659357101755</v>
      </c>
      <c r="F3377">
        <v>963.3601535263178</v>
      </c>
      <c r="H3377">
        <v>362.5592779632151</v>
      </c>
    </row>
    <row r="3378" spans="1:8">
      <c r="A3378" s="2">
        <v>45118</v>
      </c>
      <c r="B3378">
        <v>134257.7085729149</v>
      </c>
      <c r="C3378" t="s">
        <v>9</v>
      </c>
      <c r="E3378">
        <v>12.42577085729149</v>
      </c>
      <c r="F3378">
        <v>968.1196158099892</v>
      </c>
      <c r="H3378">
        <v>367.069662706454</v>
      </c>
    </row>
    <row r="3379" spans="1:8">
      <c r="A3379" s="2">
        <v>45119</v>
      </c>
      <c r="B3379">
        <v>136531.2196366678</v>
      </c>
      <c r="C3379" t="s">
        <v>9</v>
      </c>
      <c r="E3379">
        <v>12.65312196366678</v>
      </c>
      <c r="F3379">
        <v>980.3469717560223</v>
      </c>
      <c r="H3379">
        <v>372.4153350849951</v>
      </c>
    </row>
    <row r="3380" spans="1:8">
      <c r="A3380" s="2">
        <v>45120</v>
      </c>
      <c r="B3380">
        <v>138875.6994702253</v>
      </c>
      <c r="C3380" t="s">
        <v>9</v>
      </c>
      <c r="E3380">
        <v>12.88756994702253</v>
      </c>
      <c r="F3380">
        <v>996.9920328529399</v>
      </c>
      <c r="H3380">
        <v>373.6960441892341</v>
      </c>
    </row>
    <row r="3381" spans="1:8">
      <c r="A3381" s="2">
        <v>45121</v>
      </c>
      <c r="B3381">
        <v>138654.5815683102</v>
      </c>
      <c r="C3381" t="s">
        <v>9</v>
      </c>
      <c r="E3381">
        <v>12.86545815683102</v>
      </c>
      <c r="F3381">
        <v>996.7816581932428</v>
      </c>
      <c r="H3381">
        <v>372.2482593430813</v>
      </c>
    </row>
    <row r="3382" spans="1:8">
      <c r="A3382" s="2">
        <v>45124</v>
      </c>
      <c r="B3382">
        <v>139344.9271133643</v>
      </c>
      <c r="C3382" t="s">
        <v>10</v>
      </c>
      <c r="E3382">
        <v>12.93449271133643</v>
      </c>
      <c r="F3382">
        <v>1006.090289452265</v>
      </c>
      <c r="H3382">
        <v>367.9605967185942</v>
      </c>
    </row>
    <row r="3383" spans="1:8">
      <c r="A3383" s="2">
        <v>45125</v>
      </c>
      <c r="B3383">
        <v>140078.7297230759</v>
      </c>
      <c r="C3383" t="s">
        <v>10</v>
      </c>
      <c r="E3383">
        <v>13.00787297230759</v>
      </c>
      <c r="F3383">
        <v>1014.320608215431</v>
      </c>
      <c r="H3383">
        <v>365.1207189402598</v>
      </c>
    </row>
    <row r="3384" spans="1:8">
      <c r="A3384" s="2">
        <v>45126</v>
      </c>
      <c r="B3384">
        <v>140543.9744856337</v>
      </c>
      <c r="C3384" t="s">
        <v>10</v>
      </c>
      <c r="E3384">
        <v>13.05439744856337</v>
      </c>
      <c r="F3384">
        <v>1014.083957061117</v>
      </c>
      <c r="H3384">
        <v>368.851553499301</v>
      </c>
    </row>
    <row r="3385" spans="1:8">
      <c r="A3385" s="2">
        <v>45127</v>
      </c>
      <c r="B3385">
        <v>138198.5473485886</v>
      </c>
      <c r="C3385" t="s">
        <v>9</v>
      </c>
      <c r="E3385">
        <v>12.81985473485886</v>
      </c>
      <c r="F3385">
        <v>990.7073949621533</v>
      </c>
      <c r="H3385">
        <v>375.5893415785903</v>
      </c>
    </row>
    <row r="3386" spans="1:8">
      <c r="A3386" s="2">
        <v>45128</v>
      </c>
      <c r="B3386">
        <v>138532.1577200661</v>
      </c>
      <c r="C3386" t="s">
        <v>9</v>
      </c>
      <c r="E3386">
        <v>12.85321577200661</v>
      </c>
      <c r="F3386">
        <v>987.7360359345299</v>
      </c>
      <c r="H3386">
        <v>381.2133824527211</v>
      </c>
    </row>
    <row r="3387" spans="1:8">
      <c r="A3387" s="2">
        <v>45131</v>
      </c>
      <c r="B3387">
        <v>138595.5151830253</v>
      </c>
      <c r="C3387" t="s">
        <v>9</v>
      </c>
      <c r="E3387">
        <v>12.85955151830253</v>
      </c>
      <c r="F3387">
        <v>989.3137645308811</v>
      </c>
      <c r="H3387">
        <v>380.2111329183383</v>
      </c>
    </row>
    <row r="3388" spans="1:8">
      <c r="A3388" s="2">
        <v>45132</v>
      </c>
      <c r="B3388">
        <v>139568.5123442465</v>
      </c>
      <c r="C3388" t="s">
        <v>9</v>
      </c>
      <c r="E3388">
        <v>12.95685123442465</v>
      </c>
      <c r="F3388">
        <v>996.0191517410617</v>
      </c>
      <c r="H3388">
        <v>380.8793448117268</v>
      </c>
    </row>
    <row r="3389" spans="1:8">
      <c r="A3389" s="2">
        <v>45133</v>
      </c>
      <c r="B3389">
        <v>139118.0377911949</v>
      </c>
      <c r="C3389" t="s">
        <v>9</v>
      </c>
      <c r="E3389">
        <v>12.91180377911949</v>
      </c>
      <c r="F3389">
        <v>992.7058728778984</v>
      </c>
      <c r="H3389">
        <v>380.8793448117268</v>
      </c>
    </row>
    <row r="3390" spans="1:8">
      <c r="A3390" s="2">
        <v>45134</v>
      </c>
      <c r="B3390">
        <v>137902.5974686817</v>
      </c>
      <c r="C3390" t="s">
        <v>9</v>
      </c>
      <c r="E3390">
        <v>12.79025974686818</v>
      </c>
      <c r="F3390">
        <v>990.3391986319953</v>
      </c>
      <c r="H3390">
        <v>374.1415795010041</v>
      </c>
    </row>
    <row r="3391" spans="1:8">
      <c r="A3391" s="2">
        <v>45135</v>
      </c>
      <c r="B3391">
        <v>140183.4291156564</v>
      </c>
      <c r="C3391" t="s">
        <v>10</v>
      </c>
      <c r="E3391">
        <v>13.01834291156564</v>
      </c>
      <c r="F3391">
        <v>1008.377971511561</v>
      </c>
      <c r="H3391">
        <v>373.3062918657019</v>
      </c>
    </row>
    <row r="3392" spans="1:8">
      <c r="A3392" s="2">
        <v>45138</v>
      </c>
      <c r="B3392">
        <v>140285.6220580177</v>
      </c>
      <c r="C3392" t="s">
        <v>10</v>
      </c>
      <c r="E3392">
        <v>13.02856220580177</v>
      </c>
      <c r="F3392">
        <v>1008.903745458051</v>
      </c>
      <c r="H3392">
        <v>373.473344839049</v>
      </c>
    </row>
    <row r="3393" spans="1:8">
      <c r="A3393" s="2">
        <v>45139</v>
      </c>
      <c r="B3393">
        <v>139362.1944053346</v>
      </c>
      <c r="C3393" t="s">
        <v>10</v>
      </c>
      <c r="E3393">
        <v>12.93621944053346</v>
      </c>
      <c r="F3393">
        <v>1006.563673112272</v>
      </c>
      <c r="H3393">
        <v>368.9072226447056</v>
      </c>
    </row>
    <row r="3394" spans="1:8">
      <c r="A3394" s="2">
        <v>45140</v>
      </c>
      <c r="B3394">
        <v>136388.5392259535</v>
      </c>
      <c r="C3394" t="s">
        <v>9</v>
      </c>
      <c r="E3394">
        <v>12.63885392259535</v>
      </c>
      <c r="F3394">
        <v>984.4753914119792</v>
      </c>
      <c r="H3394">
        <v>368.9072226447056</v>
      </c>
    </row>
    <row r="3395" spans="1:8">
      <c r="A3395" s="2">
        <v>45141</v>
      </c>
      <c r="B3395">
        <v>135046.4463857792</v>
      </c>
      <c r="C3395" t="s">
        <v>9</v>
      </c>
      <c r="E3395">
        <v>12.50464463857792</v>
      </c>
      <c r="F3395">
        <v>982.8976628156281</v>
      </c>
      <c r="H3395">
        <v>360.4989048319452</v>
      </c>
    </row>
    <row r="3396" spans="1:8">
      <c r="A3396" s="2">
        <v>45142</v>
      </c>
      <c r="B3396">
        <v>133903.7970436423</v>
      </c>
      <c r="C3396" t="s">
        <v>9</v>
      </c>
      <c r="E3396">
        <v>12.39037970436423</v>
      </c>
      <c r="F3396">
        <v>978.2959408510411</v>
      </c>
      <c r="H3396">
        <v>356.3226488039672</v>
      </c>
    </row>
    <row r="3397" spans="1:8">
      <c r="A3397" s="2">
        <v>45145</v>
      </c>
      <c r="B3397">
        <v>134971.1545098639</v>
      </c>
      <c r="C3397" t="s">
        <v>9</v>
      </c>
      <c r="E3397">
        <v>12.49711545098639</v>
      </c>
      <c r="F3397">
        <v>986.5788939548199</v>
      </c>
      <c r="H3397">
        <v>356.266956889996</v>
      </c>
    </row>
    <row r="3398" spans="1:8">
      <c r="A3398" s="2">
        <v>45146</v>
      </c>
      <c r="B3398">
        <v>134075.4907047994</v>
      </c>
      <c r="C3398" t="s">
        <v>9</v>
      </c>
      <c r="E3398">
        <v>12.40754907047994</v>
      </c>
      <c r="F3398">
        <v>978.1908348725691</v>
      </c>
      <c r="H3398">
        <v>357.9375093920337</v>
      </c>
    </row>
    <row r="3399" spans="1:8">
      <c r="A3399" s="2">
        <v>45147</v>
      </c>
      <c r="B3399">
        <v>132758.4720077228</v>
      </c>
      <c r="C3399" t="s">
        <v>9</v>
      </c>
      <c r="E3399">
        <v>12.27584720077228</v>
      </c>
      <c r="F3399">
        <v>967.4359388416623</v>
      </c>
      <c r="H3399">
        <v>358.7170595762315</v>
      </c>
    </row>
    <row r="3400" spans="1:8">
      <c r="A3400" s="2">
        <v>45148</v>
      </c>
      <c r="B3400">
        <v>132826.9017386306</v>
      </c>
      <c r="C3400" t="s">
        <v>9</v>
      </c>
      <c r="E3400">
        <v>12.28269017386306</v>
      </c>
      <c r="F3400">
        <v>969.2239607463338</v>
      </c>
      <c r="H3400">
        <v>357.6033579082062</v>
      </c>
    </row>
    <row r="3401" spans="1:8">
      <c r="A3401" s="2">
        <v>45149</v>
      </c>
      <c r="B3401">
        <v>132257.6275085628</v>
      </c>
      <c r="C3401" t="s">
        <v>9</v>
      </c>
      <c r="E3401">
        <v>12.22576275085629</v>
      </c>
      <c r="F3401">
        <v>963.0444288340192</v>
      </c>
      <c r="H3401">
        <v>359.5522561372671</v>
      </c>
    </row>
    <row r="3402" spans="1:8">
      <c r="A3402" s="2">
        <v>45152</v>
      </c>
      <c r="B3402">
        <v>133277.9111965339</v>
      </c>
      <c r="C3402" t="s">
        <v>9</v>
      </c>
      <c r="E3402">
        <v>12.32779111965339</v>
      </c>
      <c r="F3402">
        <v>973.8521219082918</v>
      </c>
      <c r="H3402">
        <v>356.7123783589328</v>
      </c>
    </row>
    <row r="3403" spans="1:8">
      <c r="A3403" s="2">
        <v>45153</v>
      </c>
      <c r="B3403">
        <v>131205.7055135856</v>
      </c>
      <c r="C3403" t="s">
        <v>9</v>
      </c>
      <c r="E3403">
        <v>12.12057055135856</v>
      </c>
      <c r="F3403">
        <v>963.5179751967788</v>
      </c>
      <c r="H3403">
        <v>350.9212389743216</v>
      </c>
    </row>
    <row r="3404" spans="1:8">
      <c r="A3404" s="2">
        <v>45154</v>
      </c>
      <c r="B3404">
        <v>130061.9536547465</v>
      </c>
      <c r="C3404" t="s">
        <v>9</v>
      </c>
      <c r="E3404">
        <v>12.00619536547465</v>
      </c>
      <c r="F3404">
        <v>953.3152923097324</v>
      </c>
      <c r="H3404">
        <v>352.4804076484169</v>
      </c>
    </row>
    <row r="3405" spans="1:8">
      <c r="A3405" s="2">
        <v>45155</v>
      </c>
      <c r="B3405">
        <v>128611.5732628915</v>
      </c>
      <c r="C3405" t="s">
        <v>12</v>
      </c>
      <c r="E3405">
        <v>11.86115732628915</v>
      </c>
      <c r="F3405">
        <v>942.9022347629889</v>
      </c>
      <c r="H3405">
        <v>351.7008574642192</v>
      </c>
    </row>
    <row r="3406" spans="1:8">
      <c r="A3406" s="2">
        <v>45156</v>
      </c>
      <c r="B3406">
        <v>128683.34236516</v>
      </c>
      <c r="C3406" t="s">
        <v>12</v>
      </c>
      <c r="E3406">
        <v>11.868334236516</v>
      </c>
      <c r="F3406">
        <v>941.7189789914138</v>
      </c>
      <c r="H3406">
        <v>353.5384401710375</v>
      </c>
    </row>
    <row r="3407" spans="1:8">
      <c r="A3407" s="2">
        <v>45159</v>
      </c>
      <c r="B3407">
        <v>130310.8277083026</v>
      </c>
      <c r="C3407" t="s">
        <v>9</v>
      </c>
      <c r="E3407">
        <v>12.03108277083027</v>
      </c>
      <c r="F3407">
        <v>956.8914174704522</v>
      </c>
      <c r="H3407">
        <v>351.3110823721203</v>
      </c>
    </row>
    <row r="3408" spans="1:8">
      <c r="A3408" s="2">
        <v>45160</v>
      </c>
      <c r="B3408">
        <v>130262.0295025185</v>
      </c>
      <c r="C3408" t="s">
        <v>9</v>
      </c>
      <c r="E3408">
        <v>12.02620295025185</v>
      </c>
      <c r="F3408">
        <v>955.5240635337981</v>
      </c>
      <c r="H3408">
        <v>352.3133774436364</v>
      </c>
    </row>
    <row r="3409" spans="1:8">
      <c r="A3409" s="2">
        <v>45161</v>
      </c>
      <c r="B3409">
        <v>132364.238996113</v>
      </c>
      <c r="C3409" t="s">
        <v>9</v>
      </c>
      <c r="E3409">
        <v>12.2364238996113</v>
      </c>
      <c r="F3409">
        <v>970.591477385741</v>
      </c>
      <c r="H3409">
        <v>353.7054931443846</v>
      </c>
    </row>
    <row r="3410" spans="1:8">
      <c r="A3410" s="2">
        <v>45162</v>
      </c>
      <c r="B3410">
        <v>129374.7327502945</v>
      </c>
      <c r="C3410" t="s">
        <v>9</v>
      </c>
      <c r="E3410">
        <v>11.93747327502945</v>
      </c>
      <c r="F3410">
        <v>949.8442731274846</v>
      </c>
      <c r="H3410">
        <v>351.645165550248</v>
      </c>
    </row>
    <row r="3411" spans="1:8">
      <c r="A3411" s="2">
        <v>45163</v>
      </c>
      <c r="B3411">
        <v>130661.8174082048</v>
      </c>
      <c r="C3411" t="s">
        <v>9</v>
      </c>
      <c r="E3411">
        <v>12.06618174082048</v>
      </c>
      <c r="F3411">
        <v>957.2069794599978</v>
      </c>
      <c r="H3411">
        <v>354.3180131238018</v>
      </c>
    </row>
    <row r="3412" spans="1:8">
      <c r="A3412" s="2">
        <v>45166</v>
      </c>
      <c r="B3412">
        <v>131571.0171516707</v>
      </c>
      <c r="C3412" t="s">
        <v>9</v>
      </c>
      <c r="E3412">
        <v>12.15710171516707</v>
      </c>
      <c r="F3412">
        <v>964.4120268248029</v>
      </c>
      <c r="H3412">
        <v>354.2623212098305</v>
      </c>
    </row>
    <row r="3413" spans="1:8">
      <c r="A3413" s="2">
        <v>45167</v>
      </c>
      <c r="B3413">
        <v>134420.050461386</v>
      </c>
      <c r="C3413" t="s">
        <v>9</v>
      </c>
      <c r="E3413">
        <v>12.4420050461386</v>
      </c>
      <c r="F3413">
        <v>985.4746303698518</v>
      </c>
      <c r="H3413">
        <v>355.5987449966075</v>
      </c>
    </row>
    <row r="3414" spans="1:8">
      <c r="A3414" s="2">
        <v>45168</v>
      </c>
      <c r="B3414">
        <v>134931.0571515588</v>
      </c>
      <c r="C3414" t="s">
        <v>9</v>
      </c>
      <c r="E3414">
        <v>12.49310571515588</v>
      </c>
      <c r="F3414">
        <v>990.9704039624628</v>
      </c>
      <c r="H3414">
        <v>353.983884408541</v>
      </c>
    </row>
    <row r="3415" spans="1:8">
      <c r="A3415" s="2">
        <v>45169</v>
      </c>
      <c r="B3415">
        <v>134884.9607411195</v>
      </c>
      <c r="C3415" t="s">
        <v>9</v>
      </c>
      <c r="E3415">
        <v>12.48849607411195</v>
      </c>
      <c r="F3415">
        <v>993.9416002873331</v>
      </c>
      <c r="H3415">
        <v>350.587155796194</v>
      </c>
    </row>
    <row r="3416" spans="1:8">
      <c r="A3416" s="2">
        <v>45170</v>
      </c>
      <c r="B3416">
        <v>134508.4232359289</v>
      </c>
      <c r="C3416" t="s">
        <v>9</v>
      </c>
      <c r="E3416">
        <v>12.45084232359289</v>
      </c>
      <c r="F3416">
        <v>992.889889691601</v>
      </c>
      <c r="H3416">
        <v>348.805265003347</v>
      </c>
    </row>
    <row r="3417" spans="1:8">
      <c r="A3417" s="2">
        <v>45174</v>
      </c>
      <c r="B3417">
        <v>133959.7527349289</v>
      </c>
      <c r="C3417" t="s">
        <v>9</v>
      </c>
      <c r="E3417">
        <v>12.39597527349289</v>
      </c>
      <c r="F3417">
        <v>994.1520562984065</v>
      </c>
      <c r="H3417">
        <v>343.4595926248059</v>
      </c>
    </row>
    <row r="3418" spans="1:8">
      <c r="A3418" s="2">
        <v>45175</v>
      </c>
      <c r="B3418">
        <v>132903.9276848563</v>
      </c>
      <c r="C3418" t="s">
        <v>9</v>
      </c>
      <c r="E3418">
        <v>12.29039276848563</v>
      </c>
      <c r="F3418">
        <v>985.3958008859978</v>
      </c>
      <c r="H3418">
        <v>344.2391655775702</v>
      </c>
    </row>
    <row r="3419" spans="1:8">
      <c r="A3419" s="2">
        <v>45176</v>
      </c>
      <c r="B3419">
        <v>132556.12432645</v>
      </c>
      <c r="C3419" t="s">
        <v>9</v>
      </c>
      <c r="E3419">
        <v>12.255612432645</v>
      </c>
      <c r="F3419">
        <v>978.3484938402772</v>
      </c>
      <c r="H3419">
        <v>348.7495958579423</v>
      </c>
    </row>
    <row r="3420" spans="1:8">
      <c r="A3420" s="2">
        <v>45177</v>
      </c>
      <c r="B3420">
        <v>133105.0674480039</v>
      </c>
      <c r="C3420" t="s">
        <v>9</v>
      </c>
      <c r="E3420">
        <v>12.31050674480039</v>
      </c>
      <c r="F3420">
        <v>979.7156850741782</v>
      </c>
      <c r="H3420">
        <v>351.812218523595</v>
      </c>
    </row>
    <row r="3421" spans="1:8">
      <c r="A3421" s="2">
        <v>45180</v>
      </c>
      <c r="B3421">
        <v>134769.1154873417</v>
      </c>
      <c r="C3421" t="s">
        <v>9</v>
      </c>
      <c r="E3421">
        <v>12.47691154873417</v>
      </c>
      <c r="F3421">
        <v>991.2596894573903</v>
      </c>
      <c r="H3421">
        <v>353.2600033697478</v>
      </c>
    </row>
    <row r="3422" spans="1:8">
      <c r="A3422" s="2">
        <v>45181</v>
      </c>
      <c r="B3422">
        <v>133407.3567070525</v>
      </c>
      <c r="C3422" t="s">
        <v>9</v>
      </c>
      <c r="E3422">
        <v>12.34073567070525</v>
      </c>
      <c r="F3422">
        <v>980.2681422721683</v>
      </c>
      <c r="H3422">
        <v>353.7054931443846</v>
      </c>
    </row>
    <row r="3423" spans="1:8">
      <c r="A3423" s="2">
        <v>45182</v>
      </c>
      <c r="B3423">
        <v>134408.6613486833</v>
      </c>
      <c r="C3423" t="s">
        <v>9</v>
      </c>
      <c r="E3423">
        <v>12.44086613486833</v>
      </c>
      <c r="F3423">
        <v>984.0020891033491</v>
      </c>
      <c r="H3423">
        <v>357.9375093920337</v>
      </c>
    </row>
    <row r="3424" spans="1:8">
      <c r="A3424" s="2">
        <v>45183</v>
      </c>
      <c r="B3424">
        <v>136113.0329533676</v>
      </c>
      <c r="C3424" t="s">
        <v>9</v>
      </c>
      <c r="E3424">
        <v>12.61130329533676</v>
      </c>
      <c r="F3424">
        <v>992.0484724041895</v>
      </c>
      <c r="H3424">
        <v>363.1717751740657</v>
      </c>
    </row>
    <row r="3425" spans="1:8">
      <c r="A3425" s="2">
        <v>45184</v>
      </c>
      <c r="B3425">
        <v>133679.4657706784</v>
      </c>
      <c r="C3425" t="s">
        <v>9</v>
      </c>
      <c r="E3425">
        <v>12.36794657706784</v>
      </c>
      <c r="F3425">
        <v>975.0616541744849</v>
      </c>
      <c r="H3425">
        <v>361.6126520371037</v>
      </c>
    </row>
    <row r="3426" spans="1:8">
      <c r="A3426" s="2">
        <v>45187</v>
      </c>
      <c r="B3426">
        <v>133759.2454939425</v>
      </c>
      <c r="C3426" t="s">
        <v>9</v>
      </c>
      <c r="E3426">
        <v>12.37592454939425</v>
      </c>
      <c r="F3426">
        <v>976.0779769214279</v>
      </c>
      <c r="H3426">
        <v>361.3431860510653</v>
      </c>
    </row>
    <row r="3427" spans="1:8">
      <c r="A3427" s="2">
        <v>45188</v>
      </c>
      <c r="B3427">
        <v>133243.6927596456</v>
      </c>
      <c r="C3427" t="s">
        <v>9</v>
      </c>
      <c r="E3427">
        <v>12.32436927596456</v>
      </c>
      <c r="F3427">
        <v>973.9977408722739</v>
      </c>
      <c r="H3427">
        <v>359.378418131065</v>
      </c>
    </row>
    <row r="3428" spans="1:8">
      <c r="A3428" s="2">
        <v>45189</v>
      </c>
      <c r="B3428">
        <v>131471.9153504589</v>
      </c>
      <c r="C3428" t="s">
        <v>9</v>
      </c>
      <c r="E3428">
        <v>12.14719153504589</v>
      </c>
      <c r="F3428">
        <v>959.9618624746844</v>
      </c>
      <c r="H3428">
        <v>359.7152335371879</v>
      </c>
    </row>
    <row r="3429" spans="1:8">
      <c r="A3429" s="2">
        <v>45190</v>
      </c>
      <c r="B3429">
        <v>128708.5993493138</v>
      </c>
      <c r="C3429" t="s">
        <v>12</v>
      </c>
      <c r="E3429">
        <v>11.87085993493138</v>
      </c>
      <c r="F3429">
        <v>942.3711729770253</v>
      </c>
      <c r="H3429">
        <v>355.9541623216652</v>
      </c>
    </row>
    <row r="3430" spans="1:8">
      <c r="A3430" s="2">
        <v>45191</v>
      </c>
      <c r="B3430">
        <v>128645.5385060931</v>
      </c>
      <c r="C3430" t="s">
        <v>12</v>
      </c>
      <c r="E3430">
        <v>11.86455385060931</v>
      </c>
      <c r="F3430">
        <v>942.5027181528682</v>
      </c>
      <c r="H3430">
        <v>355.2805087408527</v>
      </c>
    </row>
    <row r="3431" spans="1:8">
      <c r="A3431" s="2">
        <v>45194</v>
      </c>
      <c r="B3431">
        <v>129121.9428068793</v>
      </c>
      <c r="C3431" t="s">
        <v>9</v>
      </c>
      <c r="E3431">
        <v>11.91219428068793</v>
      </c>
      <c r="F3431">
        <v>946.9794844031106</v>
      </c>
      <c r="H3431">
        <v>354.7753425530849</v>
      </c>
    </row>
    <row r="3432" spans="1:8">
      <c r="A3432" s="2">
        <v>45195</v>
      </c>
      <c r="B3432">
        <v>125974.1845507884</v>
      </c>
      <c r="C3432" t="s">
        <v>12</v>
      </c>
      <c r="E3432">
        <v>11.59741845507884</v>
      </c>
      <c r="F3432">
        <v>932.7595078404423</v>
      </c>
      <c r="H3432">
        <v>344.165736950196</v>
      </c>
    </row>
    <row r="3433" spans="1:8">
      <c r="A3433" s="2">
        <v>45196</v>
      </c>
      <c r="B3433">
        <v>125373.921426818</v>
      </c>
      <c r="C3433" t="s">
        <v>12</v>
      </c>
      <c r="E3433">
        <v>11.5373921426818</v>
      </c>
      <c r="F3433">
        <v>934.9452566249511</v>
      </c>
      <c r="H3433">
        <v>337.5417461669118</v>
      </c>
    </row>
    <row r="3434" spans="1:8">
      <c r="A3434" s="2">
        <v>45197</v>
      </c>
      <c r="B3434">
        <v>125387.4039514592</v>
      </c>
      <c r="C3434" t="s">
        <v>12</v>
      </c>
      <c r="E3434">
        <v>11.53874039514592</v>
      </c>
      <c r="F3434">
        <v>942.7662152614369</v>
      </c>
      <c r="H3434">
        <v>330.2441928770816</v>
      </c>
    </row>
    <row r="3435" spans="1:8">
      <c r="A3435" s="2">
        <v>45198</v>
      </c>
      <c r="B3435">
        <v>125546.7103561718</v>
      </c>
      <c r="C3435" t="s">
        <v>12</v>
      </c>
      <c r="E3435">
        <v>11.55467103561718</v>
      </c>
      <c r="F3435">
        <v>943.4508684462824</v>
      </c>
      <c r="H3435">
        <v>330.8055518872865</v>
      </c>
    </row>
    <row r="3436" spans="1:8">
      <c r="A3436" s="2">
        <v>45201</v>
      </c>
      <c r="B3436">
        <v>124525.2679450578</v>
      </c>
      <c r="C3436" t="s">
        <v>9</v>
      </c>
      <c r="E3436">
        <v>11.45252679450578</v>
      </c>
      <c r="F3436">
        <v>951.3246241261337</v>
      </c>
      <c r="H3436">
        <v>315.4244060819395</v>
      </c>
    </row>
    <row r="3437" spans="1:8">
      <c r="A3437" s="2">
        <v>45202</v>
      </c>
      <c r="B3437">
        <v>122888.9866784546</v>
      </c>
      <c r="C3437" t="s">
        <v>12</v>
      </c>
      <c r="E3437">
        <v>11.28889866784546</v>
      </c>
      <c r="F3437">
        <v>934.6291251757698</v>
      </c>
      <c r="H3437">
        <v>319.0732282639879</v>
      </c>
    </row>
    <row r="3438" spans="1:8">
      <c r="A3438" s="2">
        <v>45203</v>
      </c>
      <c r="B3438">
        <v>124416.2179131515</v>
      </c>
      <c r="C3438" t="s">
        <v>9</v>
      </c>
      <c r="E3438">
        <v>11.44162179131515</v>
      </c>
      <c r="F3438">
        <v>947.3482501929045</v>
      </c>
      <c r="H3438">
        <v>318.7364583949982</v>
      </c>
    </row>
    <row r="3439" spans="1:8">
      <c r="A3439" s="2">
        <v>45204</v>
      </c>
      <c r="B3439">
        <v>123796.4582967961</v>
      </c>
      <c r="C3439" t="s">
        <v>12</v>
      </c>
      <c r="E3439">
        <v>11.37964582967961</v>
      </c>
      <c r="F3439">
        <v>944.5566777074043</v>
      </c>
      <c r="H3439">
        <v>316.8839622770388</v>
      </c>
    </row>
    <row r="3440" spans="1:8">
      <c r="A3440" s="2">
        <v>45205</v>
      </c>
      <c r="B3440">
        <v>126354.3020616348</v>
      </c>
      <c r="C3440" t="s">
        <v>9</v>
      </c>
      <c r="E3440">
        <v>11.63543020616348</v>
      </c>
      <c r="F3440">
        <v>960.3833439564672</v>
      </c>
      <c r="H3440">
        <v>321.3747888215445</v>
      </c>
    </row>
    <row r="3441" spans="1:8">
      <c r="A3441" s="2">
        <v>45208</v>
      </c>
      <c r="B3441">
        <v>127377.5815344787</v>
      </c>
      <c r="C3441" t="s">
        <v>9</v>
      </c>
      <c r="E3441">
        <v>11.73775815344787</v>
      </c>
      <c r="F3441">
        <v>965.2812662829865</v>
      </c>
      <c r="H3441">
        <v>324.5745010268624</v>
      </c>
    </row>
    <row r="3442" spans="1:8">
      <c r="A3442" s="2">
        <v>45209</v>
      </c>
      <c r="B3442">
        <v>128625.8074232545</v>
      </c>
      <c r="C3442" t="s">
        <v>9</v>
      </c>
      <c r="E3442">
        <v>11.86258074232545</v>
      </c>
      <c r="F3442">
        <v>970.6270279372828</v>
      </c>
      <c r="H3442">
        <v>329.0092030546309</v>
      </c>
    </row>
    <row r="3443" spans="1:8">
      <c r="A3443" s="2">
        <v>45210</v>
      </c>
      <c r="B3443">
        <v>130197.9595079567</v>
      </c>
      <c r="C3443" t="s">
        <v>9</v>
      </c>
      <c r="E3443">
        <v>12.01979595079567</v>
      </c>
      <c r="F3443">
        <v>977.5527960264734</v>
      </c>
      <c r="H3443">
        <v>334.3420567301606</v>
      </c>
    </row>
    <row r="3444" spans="1:8">
      <c r="A3444" s="2">
        <v>45211</v>
      </c>
      <c r="B3444">
        <v>129069.2854295457</v>
      </c>
      <c r="C3444" t="s">
        <v>9</v>
      </c>
      <c r="E3444">
        <v>11.90692854295457</v>
      </c>
      <c r="F3444">
        <v>974.155725245488</v>
      </c>
      <c r="H3444">
        <v>329.1775766048424</v>
      </c>
    </row>
    <row r="3445" spans="1:8">
      <c r="A3445" s="2">
        <v>45212</v>
      </c>
      <c r="B3445">
        <v>127975.1054224729</v>
      </c>
      <c r="C3445" t="s">
        <v>9</v>
      </c>
      <c r="E3445">
        <v>11.79751054224729</v>
      </c>
      <c r="F3445">
        <v>961.9106346993722</v>
      </c>
      <c r="H3445">
        <v>332.8825233036279</v>
      </c>
    </row>
    <row r="3446" spans="1:8">
      <c r="A3446" s="2">
        <v>45215</v>
      </c>
      <c r="B3446">
        <v>129791.2538859496</v>
      </c>
      <c r="C3446" t="s">
        <v>9</v>
      </c>
      <c r="E3446">
        <v>11.97912538859496</v>
      </c>
      <c r="F3446">
        <v>972.7863375244207</v>
      </c>
      <c r="H3446">
        <v>336.3068474187276</v>
      </c>
    </row>
    <row r="3447" spans="1:8">
      <c r="A3447" s="2">
        <v>45216</v>
      </c>
      <c r="B3447">
        <v>129272.3141703827</v>
      </c>
      <c r="C3447" t="s">
        <v>9</v>
      </c>
      <c r="E3447">
        <v>11.92723141703827</v>
      </c>
      <c r="F3447">
        <v>969.6002108627679</v>
      </c>
      <c r="H3447">
        <v>335.4086046966999</v>
      </c>
    </row>
    <row r="3448" spans="1:8">
      <c r="A3448" s="2">
        <v>45217</v>
      </c>
      <c r="B3448">
        <v>127216.2186587664</v>
      </c>
      <c r="C3448" t="s">
        <v>9</v>
      </c>
      <c r="E3448">
        <v>11.72162186587664</v>
      </c>
      <c r="F3448">
        <v>956.8809231428803</v>
      </c>
      <c r="H3448">
        <v>332.4895833807678</v>
      </c>
    </row>
    <row r="3449" spans="1:8">
      <c r="A3449" s="2">
        <v>45218</v>
      </c>
      <c r="B3449">
        <v>125685.7169072689</v>
      </c>
      <c r="C3449" t="s">
        <v>9</v>
      </c>
      <c r="E3449">
        <v>11.56857169072689</v>
      </c>
      <c r="F3449">
        <v>947.9275533451483</v>
      </c>
      <c r="H3449">
        <v>329.1775766048424</v>
      </c>
    </row>
    <row r="3450" spans="1:8">
      <c r="A3450" s="2">
        <v>45219</v>
      </c>
      <c r="B3450">
        <v>123470.9869522388</v>
      </c>
      <c r="C3450" t="s">
        <v>12</v>
      </c>
      <c r="E3450">
        <v>11.34709869522388</v>
      </c>
      <c r="F3450">
        <v>933.7864876177103</v>
      </c>
      <c r="H3450">
        <v>325.7533663325759</v>
      </c>
    </row>
    <row r="3451" spans="1:8">
      <c r="A3451" s="2">
        <v>45222</v>
      </c>
      <c r="B3451">
        <v>123458.8665328766</v>
      </c>
      <c r="C3451" t="s">
        <v>12</v>
      </c>
      <c r="E3451">
        <v>11.34588665328766</v>
      </c>
      <c r="F3451">
        <v>936.6042552464519</v>
      </c>
      <c r="H3451">
        <v>323.0027185668554</v>
      </c>
    </row>
    <row r="3452" spans="1:8">
      <c r="A3452" s="2">
        <v>45223</v>
      </c>
      <c r="B3452">
        <v>125640.3071123174</v>
      </c>
      <c r="C3452" t="s">
        <v>9</v>
      </c>
      <c r="E3452">
        <v>11.56403071123174</v>
      </c>
      <c r="F3452">
        <v>945.715609417398</v>
      </c>
      <c r="H3452">
        <v>331.3107863807542</v>
      </c>
    </row>
    <row r="3453" spans="1:8">
      <c r="A3453" s="2">
        <v>45224</v>
      </c>
      <c r="B3453">
        <v>123000.1424786569</v>
      </c>
      <c r="C3453" t="s">
        <v>12</v>
      </c>
      <c r="E3453">
        <v>11.30001424786569</v>
      </c>
      <c r="F3453">
        <v>922.5684582002391</v>
      </c>
      <c r="H3453">
        <v>333.1632141930137</v>
      </c>
    </row>
    <row r="3454" spans="1:8">
      <c r="A3454" s="2">
        <v>45225</v>
      </c>
      <c r="B3454">
        <v>121210.3443097845</v>
      </c>
      <c r="C3454" t="s">
        <v>12</v>
      </c>
      <c r="E3454">
        <v>11.12103443097845</v>
      </c>
      <c r="F3454">
        <v>904.9776873512033</v>
      </c>
      <c r="H3454">
        <v>336.0261337607752</v>
      </c>
    </row>
    <row r="3455" spans="1:8">
      <c r="A3455" s="2">
        <v>45226</v>
      </c>
      <c r="B3455">
        <v>120909.1616917384</v>
      </c>
      <c r="C3455" t="s">
        <v>12</v>
      </c>
      <c r="E3455">
        <v>11.09091616917384</v>
      </c>
      <c r="F3455">
        <v>909.3225016687202</v>
      </c>
      <c r="H3455">
        <v>329.6828338668768</v>
      </c>
    </row>
    <row r="3456" spans="1:8">
      <c r="A3456" s="2">
        <v>45229</v>
      </c>
      <c r="B3456">
        <v>122442.2909030321</v>
      </c>
      <c r="C3456" t="s">
        <v>12</v>
      </c>
      <c r="E3456">
        <v>11.24422909030321</v>
      </c>
      <c r="F3456">
        <v>919.5664297036653</v>
      </c>
      <c r="H3456">
        <v>332.2089152599488</v>
      </c>
    </row>
    <row r="3457" spans="1:8">
      <c r="A3457" s="2">
        <v>45230</v>
      </c>
      <c r="B3457">
        <v>123347.996357729</v>
      </c>
      <c r="C3457" t="s">
        <v>12</v>
      </c>
      <c r="E3457">
        <v>11.3347996357729</v>
      </c>
      <c r="F3457">
        <v>923.9639597131713</v>
      </c>
      <c r="H3457">
        <v>335.0718120591437</v>
      </c>
    </row>
    <row r="3458" spans="1:8">
      <c r="A3458" s="2">
        <v>45231</v>
      </c>
      <c r="B3458">
        <v>125784.0994303536</v>
      </c>
      <c r="C3458" t="s">
        <v>12</v>
      </c>
      <c r="E3458">
        <v>11.57840994303536</v>
      </c>
      <c r="F3458">
        <v>940.0010006219313</v>
      </c>
      <c r="H3458">
        <v>338.8890305599701</v>
      </c>
    </row>
    <row r="3459" spans="1:8">
      <c r="A3459" s="2">
        <v>45232</v>
      </c>
      <c r="B3459">
        <v>128686.4308299628</v>
      </c>
      <c r="C3459" t="s">
        <v>9</v>
      </c>
      <c r="E3459">
        <v>11.86864308299628</v>
      </c>
      <c r="F3459">
        <v>957.0652653620888</v>
      </c>
      <c r="H3459">
        <v>345.232307685302</v>
      </c>
    </row>
    <row r="3460" spans="1:8">
      <c r="A3460" s="2">
        <v>45233</v>
      </c>
      <c r="B3460">
        <v>130356.7797060752</v>
      </c>
      <c r="C3460" t="s">
        <v>9</v>
      </c>
      <c r="E3460">
        <v>12.03567797060752</v>
      </c>
      <c r="F3460">
        <v>968.3096526255547</v>
      </c>
      <c r="H3460">
        <v>347.2531773534729</v>
      </c>
    </row>
    <row r="3461" spans="1:8">
      <c r="A3461" s="2">
        <v>45236</v>
      </c>
      <c r="B3461">
        <v>130726.2767976339</v>
      </c>
      <c r="C3461" t="s">
        <v>9</v>
      </c>
      <c r="E3461">
        <v>12.07262767976339</v>
      </c>
      <c r="F3461">
        <v>972.2597500641658</v>
      </c>
      <c r="H3461">
        <v>346.3550257057117</v>
      </c>
    </row>
    <row r="3462" spans="1:8">
      <c r="A3462" s="2">
        <v>45237</v>
      </c>
      <c r="B3462">
        <v>131563.9406278195</v>
      </c>
      <c r="C3462" t="s">
        <v>9</v>
      </c>
      <c r="E3462">
        <v>12.15639406278195</v>
      </c>
      <c r="F3462">
        <v>981.4500964217191</v>
      </c>
      <c r="H3462">
        <v>343.8289215440731</v>
      </c>
    </row>
    <row r="3463" spans="1:8">
      <c r="A3463" s="2">
        <v>45238</v>
      </c>
      <c r="B3463">
        <v>131316.1083495985</v>
      </c>
      <c r="C3463" t="s">
        <v>9</v>
      </c>
      <c r="E3463">
        <v>12.13161083495985</v>
      </c>
      <c r="F3463">
        <v>982.0820339145755</v>
      </c>
      <c r="H3463">
        <v>341.3028629195678</v>
      </c>
    </row>
    <row r="3464" spans="1:8">
      <c r="A3464" s="2">
        <v>45239</v>
      </c>
      <c r="B3464">
        <v>129754.6485729342</v>
      </c>
      <c r="C3464" t="s">
        <v>9</v>
      </c>
      <c r="E3464">
        <v>11.97546485729342</v>
      </c>
      <c r="F3464">
        <v>974.5243283325287</v>
      </c>
      <c r="H3464">
        <v>336.8120136064954</v>
      </c>
    </row>
    <row r="3465" spans="1:8">
      <c r="A3465" s="2">
        <v>45240</v>
      </c>
      <c r="B3465">
        <v>132760.4818831251</v>
      </c>
      <c r="C3465" t="s">
        <v>9</v>
      </c>
      <c r="E3465">
        <v>12.27604818831251</v>
      </c>
      <c r="F3465">
        <v>996.4337997072164</v>
      </c>
      <c r="H3465">
        <v>338.6083852077177</v>
      </c>
    </row>
    <row r="3466" spans="1:8">
      <c r="A3466" s="2">
        <v>45243</v>
      </c>
      <c r="B3466">
        <v>131841.1868863899</v>
      </c>
      <c r="C3466" t="s">
        <v>9</v>
      </c>
      <c r="E3466">
        <v>12.18411868863899</v>
      </c>
      <c r="F3466">
        <v>993.3264211780411</v>
      </c>
      <c r="H3466">
        <v>334.5665775656759</v>
      </c>
    </row>
    <row r="3467" spans="1:8">
      <c r="A3467" s="2">
        <v>45244</v>
      </c>
      <c r="B3467">
        <v>136298.4438544193</v>
      </c>
      <c r="C3467" t="s">
        <v>10</v>
      </c>
      <c r="E3467">
        <v>12.62984438544193</v>
      </c>
      <c r="F3467">
        <v>1014.709305092474</v>
      </c>
      <c r="H3467">
        <v>347.9268309342854</v>
      </c>
    </row>
    <row r="3468" spans="1:8">
      <c r="A3468" s="2">
        <v>45245</v>
      </c>
      <c r="B3468">
        <v>136272.8101750571</v>
      </c>
      <c r="C3468" t="s">
        <v>10</v>
      </c>
      <c r="E3468">
        <v>12.62728101750571</v>
      </c>
      <c r="F3468">
        <v>1015.47311316668</v>
      </c>
      <c r="H3468">
        <v>346.8602601991794</v>
      </c>
    </row>
    <row r="3469" spans="1:8">
      <c r="A3469" s="2">
        <v>45246</v>
      </c>
      <c r="B3469">
        <v>136606.5942781952</v>
      </c>
      <c r="C3469" t="s">
        <v>10</v>
      </c>
      <c r="E3469">
        <v>12.66065942781952</v>
      </c>
      <c r="F3469">
        <v>1016.342027219357</v>
      </c>
      <c r="H3469">
        <v>348.7127107800056</v>
      </c>
    </row>
    <row r="3470" spans="1:8">
      <c r="A3470" s="2">
        <v>45247</v>
      </c>
      <c r="B3470">
        <v>136760.9955925391</v>
      </c>
      <c r="C3470" t="s">
        <v>10</v>
      </c>
      <c r="E3470">
        <v>12.67609955925391</v>
      </c>
      <c r="F3470">
        <v>1016.579166481931</v>
      </c>
      <c r="H3470">
        <v>349.6670097130705</v>
      </c>
    </row>
    <row r="3471" spans="1:8">
      <c r="A3471" s="2">
        <v>45250</v>
      </c>
      <c r="B3471">
        <v>138239.4084465634</v>
      </c>
      <c r="C3471" t="s">
        <v>10</v>
      </c>
      <c r="E3471">
        <v>12.82394084465634</v>
      </c>
      <c r="F3471">
        <v>1028.955720852514</v>
      </c>
      <c r="H3471">
        <v>348.6004617465312</v>
      </c>
    </row>
    <row r="3472" spans="1:8">
      <c r="A3472" s="2">
        <v>45251</v>
      </c>
      <c r="B3472">
        <v>137520.3861025301</v>
      </c>
      <c r="C3472" t="s">
        <v>10</v>
      </c>
      <c r="E3472">
        <v>12.75203861025301</v>
      </c>
      <c r="F3472">
        <v>1022.978021705361</v>
      </c>
      <c r="H3472">
        <v>349.330171538381</v>
      </c>
    </row>
    <row r="3473" spans="1:8">
      <c r="A3473" s="2">
        <v>45252</v>
      </c>
      <c r="B3473">
        <v>138279.0888221754</v>
      </c>
      <c r="C3473" t="s">
        <v>10</v>
      </c>
      <c r="E3473">
        <v>12.82790888221754</v>
      </c>
      <c r="F3473">
        <v>1027.165014352417</v>
      </c>
      <c r="H3473">
        <v>351.014225800429</v>
      </c>
    </row>
    <row r="3474" spans="1:8">
      <c r="A3474" s="2">
        <v>45254</v>
      </c>
      <c r="B3474">
        <v>138186.2925100413</v>
      </c>
      <c r="C3474" t="s">
        <v>10</v>
      </c>
      <c r="E3474">
        <v>12.81862925100413</v>
      </c>
      <c r="F3474">
        <v>1025.716797147495</v>
      </c>
      <c r="H3474">
        <v>351.9124002167567</v>
      </c>
    </row>
    <row r="3475" spans="1:8">
      <c r="A3475" s="2">
        <v>45257</v>
      </c>
      <c r="B3475">
        <v>138132.6814500849</v>
      </c>
      <c r="C3475" t="s">
        <v>10</v>
      </c>
      <c r="E3475">
        <v>12.81326814500849</v>
      </c>
      <c r="F3475">
        <v>1024.821525248823</v>
      </c>
      <c r="H3475">
        <v>352.4737819955282</v>
      </c>
    </row>
    <row r="3476" spans="1:8">
      <c r="A3476" s="2">
        <v>45258</v>
      </c>
      <c r="B3476">
        <v>138636.1262290523</v>
      </c>
      <c r="C3476" t="s">
        <v>10</v>
      </c>
      <c r="E3476">
        <v>12.86361262290523</v>
      </c>
      <c r="F3476">
        <v>1027.507503647592</v>
      </c>
      <c r="H3476">
        <v>353.5964772473714</v>
      </c>
    </row>
    <row r="3477" spans="1:8">
      <c r="A3477" s="2">
        <v>45259</v>
      </c>
      <c r="B3477">
        <v>138125.6097084821</v>
      </c>
      <c r="C3477" t="s">
        <v>10</v>
      </c>
      <c r="E3477">
        <v>12.81256097084821</v>
      </c>
      <c r="F3477">
        <v>1026.506637662189</v>
      </c>
      <c r="H3477">
        <v>350.7897049649136</v>
      </c>
    </row>
    <row r="3478" spans="1:8">
      <c r="A3478" s="2">
        <v>45260</v>
      </c>
      <c r="B3478">
        <v>137960.1731208175</v>
      </c>
      <c r="C3478" t="s">
        <v>10</v>
      </c>
      <c r="E3478">
        <v>12.79601731208176</v>
      </c>
      <c r="F3478">
        <v>1023.926090647398</v>
      </c>
      <c r="H3478">
        <v>352.3053629081834</v>
      </c>
    </row>
    <row r="3479" spans="1:8">
      <c r="A3479" s="2">
        <v>45261</v>
      </c>
      <c r="B3479">
        <v>138902.9396086281</v>
      </c>
      <c r="C3479" t="s">
        <v>10</v>
      </c>
      <c r="E3479">
        <v>12.89029396086281</v>
      </c>
      <c r="F3479">
        <v>1026.849045605989</v>
      </c>
      <c r="H3479">
        <v>356.627793133911</v>
      </c>
    </row>
    <row r="3480" spans="1:8">
      <c r="A3480" s="2">
        <v>45264</v>
      </c>
      <c r="B3480">
        <v>137440.5877006858</v>
      </c>
      <c r="C3480" t="s">
        <v>10</v>
      </c>
      <c r="E3480">
        <v>12.74405877006858</v>
      </c>
      <c r="F3480">
        <v>1017.316454007389</v>
      </c>
      <c r="H3480">
        <v>355.2244069926821</v>
      </c>
    </row>
    <row r="3481" spans="1:8">
      <c r="A3481" s="2">
        <v>45265</v>
      </c>
      <c r="B3481">
        <v>137444.1683758653</v>
      </c>
      <c r="C3481" t="s">
        <v>10</v>
      </c>
      <c r="E3481">
        <v>12.74441683758653</v>
      </c>
      <c r="F3481">
        <v>1019.870724527562</v>
      </c>
      <c r="H3481">
        <v>352.6983483681768</v>
      </c>
    </row>
    <row r="3482" spans="1:8">
      <c r="A3482" s="2">
        <v>45266</v>
      </c>
      <c r="B3482">
        <v>137264.8586019851</v>
      </c>
      <c r="C3482" t="s">
        <v>10</v>
      </c>
      <c r="E3482">
        <v>12.72648586019851</v>
      </c>
      <c r="F3482">
        <v>1013.972017567016</v>
      </c>
      <c r="H3482">
        <v>357.4136729796313</v>
      </c>
    </row>
    <row r="3483" spans="1:8">
      <c r="A3483" s="2">
        <v>45267</v>
      </c>
      <c r="B3483">
        <v>139021.8043804372</v>
      </c>
      <c r="C3483" t="s">
        <v>10</v>
      </c>
      <c r="E3483">
        <v>12.90218043804372</v>
      </c>
      <c r="F3483">
        <v>1028.139359789072</v>
      </c>
      <c r="H3483">
        <v>356.627793133911</v>
      </c>
    </row>
    <row r="3484" spans="1:8">
      <c r="A3484" s="2">
        <v>45268</v>
      </c>
      <c r="B3484">
        <v>139513.3505715895</v>
      </c>
      <c r="C3484" t="s">
        <v>10</v>
      </c>
      <c r="E3484">
        <v>12.95133505715896</v>
      </c>
      <c r="F3484">
        <v>1032.72139472054</v>
      </c>
      <c r="H3484">
        <v>355.9541623216652</v>
      </c>
    </row>
    <row r="3485" spans="1:8">
      <c r="A3485" s="2">
        <v>45271</v>
      </c>
      <c r="B3485">
        <v>140983.2529573913</v>
      </c>
      <c r="C3485" t="s">
        <v>10</v>
      </c>
      <c r="E3485">
        <v>13.09832529573913</v>
      </c>
      <c r="F3485">
        <v>1041.543056639676</v>
      </c>
      <c r="H3485">
        <v>358.2557456477885</v>
      </c>
    </row>
    <row r="3486" spans="1:8">
      <c r="A3486" s="2">
        <v>45272</v>
      </c>
      <c r="B3486">
        <v>141916.4117753402</v>
      </c>
      <c r="C3486" t="s">
        <v>10</v>
      </c>
      <c r="E3486">
        <v>13.19164117753402</v>
      </c>
      <c r="F3486">
        <v>1049.838212449933</v>
      </c>
      <c r="H3486">
        <v>356.7962122212558</v>
      </c>
    </row>
    <row r="3487" spans="1:8">
      <c r="A3487" s="2">
        <v>45273</v>
      </c>
      <c r="B3487">
        <v>145398.3029543055</v>
      </c>
      <c r="C3487" t="s">
        <v>10</v>
      </c>
      <c r="E3487">
        <v>13.53983029543055</v>
      </c>
      <c r="F3487">
        <v>1063.189274959924</v>
      </c>
      <c r="H3487">
        <v>370.2687146233396</v>
      </c>
    </row>
    <row r="3488" spans="1:8">
      <c r="A3488" s="2">
        <v>45274</v>
      </c>
      <c r="B3488">
        <v>144671.8702197226</v>
      </c>
      <c r="C3488" t="s">
        <v>10</v>
      </c>
      <c r="E3488">
        <v>13.46718702197226</v>
      </c>
      <c r="F3488">
        <v>1062.267726566634</v>
      </c>
      <c r="H3488">
        <v>365.4410499041443</v>
      </c>
    </row>
    <row r="3489" spans="1:8">
      <c r="A3489" s="2">
        <v>45275</v>
      </c>
      <c r="B3489">
        <v>144494.4359198359</v>
      </c>
      <c r="C3489" t="s">
        <v>10</v>
      </c>
      <c r="E3489">
        <v>13.44944359198359</v>
      </c>
      <c r="F3489">
        <v>1067.402625452975</v>
      </c>
      <c r="H3489">
        <v>359.0977727788125</v>
      </c>
    </row>
    <row r="3490" spans="1:8">
      <c r="A3490" s="2">
        <v>45278</v>
      </c>
      <c r="B3490">
        <v>145363.1761819617</v>
      </c>
      <c r="C3490" t="s">
        <v>10</v>
      </c>
      <c r="E3490">
        <v>13.53631761819617</v>
      </c>
      <c r="F3490">
        <v>1074.125909965991</v>
      </c>
      <c r="H3490">
        <v>358.2874394925342</v>
      </c>
    </row>
    <row r="3491" spans="1:8">
      <c r="A3491" s="2">
        <v>45279</v>
      </c>
      <c r="B3491">
        <v>146376.2702496957</v>
      </c>
      <c r="C3491" t="s">
        <v>10</v>
      </c>
      <c r="E3491">
        <v>13.63762702496957</v>
      </c>
      <c r="F3491">
        <v>1079.614280583338</v>
      </c>
      <c r="H3491">
        <v>360.327389219539</v>
      </c>
    </row>
    <row r="3492" spans="1:8">
      <c r="A3492" s="2">
        <v>45280</v>
      </c>
      <c r="B3492">
        <v>143204.246617125</v>
      </c>
      <c r="C3492" t="s">
        <v>10</v>
      </c>
      <c r="E3492">
        <v>13.3204246617125</v>
      </c>
      <c r="F3492">
        <v>1063.571382375468</v>
      </c>
      <c r="H3492">
        <v>353.0176775151297</v>
      </c>
    </row>
    <row r="3493" spans="1:8">
      <c r="A3493" s="2">
        <v>45281</v>
      </c>
      <c r="B3493">
        <v>144938.7297187761</v>
      </c>
      <c r="C3493" t="s">
        <v>10</v>
      </c>
      <c r="E3493">
        <v>13.49387297187761</v>
      </c>
      <c r="F3493">
        <v>1075.94655377265</v>
      </c>
      <c r="H3493">
        <v>353.6409670265618</v>
      </c>
    </row>
    <row r="3494" spans="1:8">
      <c r="A3494" s="2">
        <v>45282</v>
      </c>
      <c r="B3494">
        <v>145302.8028769703</v>
      </c>
      <c r="C3494" t="s">
        <v>10</v>
      </c>
      <c r="E3494">
        <v>13.53028028769703</v>
      </c>
      <c r="F3494">
        <v>1077.556090757223</v>
      </c>
      <c r="H3494">
        <v>354.8308978556564</v>
      </c>
    </row>
    <row r="3495" spans="1:8">
      <c r="A3495" s="2">
        <v>45286</v>
      </c>
      <c r="B3495">
        <v>146493.0753132202</v>
      </c>
      <c r="C3495" t="s">
        <v>10</v>
      </c>
      <c r="E3495">
        <v>13.64930753132202</v>
      </c>
      <c r="F3495">
        <v>1084.152629825611</v>
      </c>
      <c r="H3495">
        <v>356.9841667387671</v>
      </c>
    </row>
    <row r="3496" spans="1:8">
      <c r="A3496" s="2">
        <v>45287</v>
      </c>
      <c r="B3496">
        <v>146750.3023610834</v>
      </c>
      <c r="C3496" t="s">
        <v>10</v>
      </c>
      <c r="E3496">
        <v>13.67503023610834</v>
      </c>
      <c r="F3496">
        <v>1086.359611319393</v>
      </c>
      <c r="H3496">
        <v>356.7575056579888</v>
      </c>
    </row>
    <row r="3497" spans="1:8">
      <c r="A3497" s="2">
        <v>45288</v>
      </c>
      <c r="B3497">
        <v>146978.515695687</v>
      </c>
      <c r="C3497" t="s">
        <v>10</v>
      </c>
      <c r="E3497">
        <v>13.6978515695687</v>
      </c>
      <c r="F3497">
        <v>1085.831640885737</v>
      </c>
      <c r="H3497">
        <v>359.3074029717533</v>
      </c>
    </row>
    <row r="3498" spans="1:8">
      <c r="A3498" s="2">
        <v>45289</v>
      </c>
      <c r="B3498">
        <v>146243.0346374778</v>
      </c>
      <c r="C3498" t="s">
        <v>10</v>
      </c>
      <c r="E3498">
        <v>13.62430346374778</v>
      </c>
      <c r="F3498">
        <v>1081.132459972072</v>
      </c>
      <c r="H3498">
        <v>358.8541035787633</v>
      </c>
    </row>
    <row r="3499" spans="1:8">
      <c r="A3499" s="2">
        <v>45293</v>
      </c>
      <c r="B3499">
        <v>144376.6520421219</v>
      </c>
      <c r="C3499" t="s">
        <v>10</v>
      </c>
      <c r="E3499">
        <v>13.43766520421219</v>
      </c>
      <c r="F3499">
        <v>1062.837267553695</v>
      </c>
      <c r="H3499">
        <v>364.0672173623982</v>
      </c>
    </row>
    <row r="3500" spans="1:8">
      <c r="A3500" s="2">
        <v>45294</v>
      </c>
      <c r="B3500">
        <v>143010.9669994111</v>
      </c>
      <c r="C3500" t="s">
        <v>10</v>
      </c>
      <c r="E3500">
        <v>13.30109669994111</v>
      </c>
      <c r="F3500">
        <v>1051.590927857193</v>
      </c>
      <c r="H3500">
        <v>365.4271155413682</v>
      </c>
    </row>
    <row r="3501" spans="1:8">
      <c r="A3501" s="2">
        <v>45295</v>
      </c>
      <c r="B3501">
        <v>142103.6989975858</v>
      </c>
      <c r="C3501" t="s">
        <v>10</v>
      </c>
      <c r="E3501">
        <v>13.21036989975858</v>
      </c>
      <c r="F3501">
        <v>1046.178864831027</v>
      </c>
      <c r="H3501">
        <v>364.2938556746099</v>
      </c>
    </row>
    <row r="3502" spans="1:8">
      <c r="A3502" s="2">
        <v>45296</v>
      </c>
      <c r="B3502">
        <v>142449.3451375932</v>
      </c>
      <c r="C3502" t="s">
        <v>10</v>
      </c>
      <c r="E3502">
        <v>13.24493451375932</v>
      </c>
      <c r="F3502">
        <v>1047.419717377183</v>
      </c>
      <c r="H3502">
        <v>365.6537538535799</v>
      </c>
    </row>
    <row r="3503" spans="1:8">
      <c r="A3503" s="2">
        <v>45299</v>
      </c>
      <c r="B3503">
        <v>145663.5527627876</v>
      </c>
      <c r="C3503" t="s">
        <v>10</v>
      </c>
      <c r="E3503">
        <v>13.56635527627876</v>
      </c>
      <c r="F3503">
        <v>1069.067725427715</v>
      </c>
      <c r="H3503">
        <v>368.3169930920169</v>
      </c>
    </row>
    <row r="3504" spans="1:8">
      <c r="A3504" s="2">
        <v>45300</v>
      </c>
      <c r="B3504">
        <v>145580.5588357424</v>
      </c>
      <c r="C3504" t="s">
        <v>10</v>
      </c>
      <c r="E3504">
        <v>13.55805588357424</v>
      </c>
      <c r="F3504">
        <v>1071.179607162338</v>
      </c>
      <c r="H3504">
        <v>365.313819153829</v>
      </c>
    </row>
    <row r="3505" spans="1:8">
      <c r="A3505" s="2">
        <v>45301</v>
      </c>
      <c r="B3505">
        <v>146556.2216145186</v>
      </c>
      <c r="C3505" t="s">
        <v>10</v>
      </c>
      <c r="E3505">
        <v>13.65562216145186</v>
      </c>
      <c r="F3505">
        <v>1078.439648057675</v>
      </c>
      <c r="H3505">
        <v>365.2571254229261</v>
      </c>
    </row>
    <row r="3506" spans="1:8">
      <c r="A3506" s="2">
        <v>45302</v>
      </c>
      <c r="B3506">
        <v>145733.1785573297</v>
      </c>
      <c r="C3506" t="s">
        <v>10</v>
      </c>
      <c r="E3506">
        <v>13.57331785573297</v>
      </c>
      <c r="F3506">
        <v>1080.683644427776</v>
      </c>
      <c r="H3506">
        <v>356.7575056579888</v>
      </c>
    </row>
    <row r="3507" spans="1:8">
      <c r="A3507" s="2">
        <v>45303</v>
      </c>
      <c r="B3507">
        <v>146064.6108962022</v>
      </c>
      <c r="C3507" t="s">
        <v>10</v>
      </c>
      <c r="E3507">
        <v>13.60646108962022</v>
      </c>
      <c r="F3507">
        <v>1081.23813541018</v>
      </c>
      <c r="H3507">
        <v>358.797432616427</v>
      </c>
    </row>
    <row r="3508" spans="1:8">
      <c r="A3508" s="2">
        <v>45307</v>
      </c>
      <c r="B3508">
        <v>145537.7142559117</v>
      </c>
      <c r="C3508" t="s">
        <v>10</v>
      </c>
      <c r="E3508">
        <v>13.55377142559117</v>
      </c>
      <c r="F3508">
        <v>1081.132459972072</v>
      </c>
      <c r="H3508">
        <v>354.8876143551259</v>
      </c>
    </row>
    <row r="3509" spans="1:8">
      <c r="A3509" s="2">
        <v>45308</v>
      </c>
      <c r="B3509">
        <v>144019.006337374</v>
      </c>
      <c r="C3509" t="s">
        <v>10</v>
      </c>
      <c r="E3509">
        <v>13.4019006337374</v>
      </c>
      <c r="F3509">
        <v>1075.034035382154</v>
      </c>
      <c r="H3509">
        <v>349.7311715338273</v>
      </c>
    </row>
    <row r="3510" spans="1:8">
      <c r="A3510" s="2">
        <v>45309</v>
      </c>
      <c r="B3510">
        <v>145642.5236884251</v>
      </c>
      <c r="C3510" t="s">
        <v>10</v>
      </c>
      <c r="E3510">
        <v>13.56425236884251</v>
      </c>
      <c r="F3510">
        <v>1090.293275779946</v>
      </c>
      <c r="H3510">
        <v>345.9913206224015</v>
      </c>
    </row>
    <row r="3511" spans="1:8">
      <c r="A3511" s="2">
        <v>45310</v>
      </c>
      <c r="B3511">
        <v>148556.6662435623</v>
      </c>
      <c r="C3511" t="s">
        <v>10</v>
      </c>
      <c r="E3511">
        <v>13.85566662435623</v>
      </c>
      <c r="F3511">
        <v>1111.914925984484</v>
      </c>
      <c r="H3511">
        <v>345.5379984608448</v>
      </c>
    </row>
    <row r="3512" spans="1:8">
      <c r="A3512" s="2">
        <v>45313</v>
      </c>
      <c r="B3512">
        <v>148539.3784528021</v>
      </c>
      <c r="C3512" t="s">
        <v>10</v>
      </c>
      <c r="E3512">
        <v>13.85393784528021</v>
      </c>
      <c r="F3512">
        <v>1113.366804001349</v>
      </c>
      <c r="H3512">
        <v>343.7814035455212</v>
      </c>
    </row>
    <row r="3513" spans="1:8">
      <c r="A3513" s="2">
        <v>45314</v>
      </c>
      <c r="B3513">
        <v>149261.6013211541</v>
      </c>
      <c r="C3513" t="s">
        <v>10</v>
      </c>
      <c r="E3513">
        <v>13.92616013211541</v>
      </c>
      <c r="F3513">
        <v>1117.986911377031</v>
      </c>
      <c r="H3513">
        <v>344.4047385940866</v>
      </c>
    </row>
    <row r="3514" spans="1:8">
      <c r="A3514" s="2">
        <v>45315</v>
      </c>
      <c r="B3514">
        <v>149534.6513349115</v>
      </c>
      <c r="C3514" t="s">
        <v>10</v>
      </c>
      <c r="E3514">
        <v>13.95346513349115</v>
      </c>
      <c r="F3514">
        <v>1124.190848702303</v>
      </c>
      <c r="H3514">
        <v>339.7015951657779</v>
      </c>
    </row>
    <row r="3515" spans="1:8">
      <c r="A3515" s="2">
        <v>45316</v>
      </c>
      <c r="B3515">
        <v>150498.9235909048</v>
      </c>
      <c r="C3515" t="s">
        <v>10</v>
      </c>
      <c r="E3515">
        <v>14.04989235909048</v>
      </c>
      <c r="F3515">
        <v>1125.563734532561</v>
      </c>
      <c r="H3515">
        <v>345.8213305039595</v>
      </c>
    </row>
    <row r="3516" spans="1:8">
      <c r="A3516" s="2">
        <v>45317</v>
      </c>
      <c r="B3516">
        <v>149651.2726008485</v>
      </c>
      <c r="C3516" t="s">
        <v>10</v>
      </c>
      <c r="E3516">
        <v>13.96512726008485</v>
      </c>
      <c r="F3516">
        <v>1118.858103268251</v>
      </c>
      <c r="H3516">
        <v>346.8412939831786</v>
      </c>
    </row>
    <row r="3517" spans="1:8">
      <c r="A3517" s="2">
        <v>45320</v>
      </c>
      <c r="B3517">
        <v>151537.0040685157</v>
      </c>
      <c r="C3517" t="s">
        <v>10</v>
      </c>
      <c r="E3517">
        <v>14.15370040685157</v>
      </c>
      <c r="F3517">
        <v>1130.315631138216</v>
      </c>
      <c r="H3517">
        <v>349.0511655229257</v>
      </c>
    </row>
    <row r="3518" spans="1:8">
      <c r="A3518" s="2">
        <v>45321</v>
      </c>
      <c r="B3518">
        <v>150436.8860715731</v>
      </c>
      <c r="C3518" t="s">
        <v>10</v>
      </c>
      <c r="E3518">
        <v>14.04368860715731</v>
      </c>
      <c r="F3518">
        <v>1122.791605026051</v>
      </c>
      <c r="H3518">
        <v>348.9378919039531</v>
      </c>
    </row>
    <row r="3519" spans="1:8">
      <c r="A3519" s="2">
        <v>45322</v>
      </c>
      <c r="B3519">
        <v>147189.9230329181</v>
      </c>
      <c r="C3519" t="s">
        <v>10</v>
      </c>
      <c r="E3519">
        <v>13.71899230329181</v>
      </c>
      <c r="F3519">
        <v>1100.800375517954</v>
      </c>
      <c r="H3519">
        <v>348.2012376992819</v>
      </c>
    </row>
    <row r="3520" spans="1:8">
      <c r="A3520" s="2">
        <v>45323</v>
      </c>
      <c r="B3520">
        <v>149864.3094875396</v>
      </c>
      <c r="C3520" t="s">
        <v>10</v>
      </c>
      <c r="E3520">
        <v>13.98643094875396</v>
      </c>
      <c r="F3520">
        <v>1113.762903853655</v>
      </c>
      <c r="H3520">
        <v>354.8308978556564</v>
      </c>
    </row>
    <row r="3521" spans="1:8">
      <c r="A3521" s="2">
        <v>45324</v>
      </c>
      <c r="B3521">
        <v>151697.862911667</v>
      </c>
      <c r="C3521" t="s">
        <v>10</v>
      </c>
      <c r="E3521">
        <v>14.1697862911667</v>
      </c>
      <c r="F3521">
        <v>1132.586148057065</v>
      </c>
      <c r="H3521">
        <v>348.4278532429269</v>
      </c>
    </row>
    <row r="3522" spans="1:8">
      <c r="A3522" s="2">
        <v>45327</v>
      </c>
      <c r="B3522">
        <v>150515.5752861578</v>
      </c>
      <c r="C3522" t="s">
        <v>10</v>
      </c>
      <c r="E3522">
        <v>14.05155752861578</v>
      </c>
      <c r="F3522">
        <v>1131.107830842829</v>
      </c>
      <c r="H3522">
        <v>341.1748580379871</v>
      </c>
    </row>
    <row r="3523" spans="1:8">
      <c r="A3523" s="2">
        <v>45328</v>
      </c>
      <c r="B3523">
        <v>150355.8770684501</v>
      </c>
      <c r="C3523" t="s">
        <v>10</v>
      </c>
      <c r="E3523">
        <v>14.03558770684501</v>
      </c>
      <c r="F3523">
        <v>1128.837232572603</v>
      </c>
      <c r="H3523">
        <v>342.4214825979845</v>
      </c>
    </row>
    <row r="3524" spans="1:8">
      <c r="A3524" s="2">
        <v>45329</v>
      </c>
      <c r="B3524">
        <v>152026.2926281021</v>
      </c>
      <c r="C3524" t="s">
        <v>10</v>
      </c>
      <c r="E3524">
        <v>14.20262926281021</v>
      </c>
      <c r="F3524">
        <v>1140.453232924041</v>
      </c>
      <c r="H3524">
        <v>342.6481664473295</v>
      </c>
    </row>
    <row r="3525" spans="1:8">
      <c r="A3525" s="2">
        <v>45330</v>
      </c>
      <c r="B3525">
        <v>151976.8128982207</v>
      </c>
      <c r="C3525" t="s">
        <v>10</v>
      </c>
      <c r="E3525">
        <v>14.19768128982207</v>
      </c>
      <c r="F3525">
        <v>1142.565358712793</v>
      </c>
      <c r="H3525">
        <v>340.2115882896708</v>
      </c>
    </row>
    <row r="3526" spans="1:8">
      <c r="A3526" s="2">
        <v>45331</v>
      </c>
      <c r="B3526">
        <v>153775.4939529607</v>
      </c>
      <c r="C3526" t="s">
        <v>10</v>
      </c>
      <c r="E3526">
        <v>14.37754939529607</v>
      </c>
      <c r="F3526">
        <v>1153.811617057919</v>
      </c>
      <c r="H3526">
        <v>341.5148382748712</v>
      </c>
    </row>
    <row r="3527" spans="1:8">
      <c r="A3527" s="2">
        <v>45334</v>
      </c>
      <c r="B3527">
        <v>153623.3545307311</v>
      </c>
      <c r="C3527" t="s">
        <v>10</v>
      </c>
      <c r="E3527">
        <v>14.36233545307311</v>
      </c>
      <c r="F3527">
        <v>1149.297266471722</v>
      </c>
      <c r="H3527">
        <v>345.4813274985086</v>
      </c>
    </row>
    <row r="3528" spans="1:8">
      <c r="A3528" s="2">
        <v>45335</v>
      </c>
      <c r="B3528">
        <v>150246.8743839966</v>
      </c>
      <c r="C3528" t="s">
        <v>10</v>
      </c>
      <c r="E3528">
        <v>14.02468743839967</v>
      </c>
      <c r="F3528">
        <v>1131.371572005527</v>
      </c>
      <c r="H3528">
        <v>339.7582661281142</v>
      </c>
    </row>
    <row r="3529" spans="1:8">
      <c r="A3529" s="2">
        <v>45336</v>
      </c>
      <c r="B3529">
        <v>152233.2418804641</v>
      </c>
      <c r="C3529" t="s">
        <v>10</v>
      </c>
      <c r="E3529">
        <v>14.22332418804641</v>
      </c>
      <c r="F3529">
        <v>1143.700373118088</v>
      </c>
      <c r="H3529">
        <v>341.6281801995437</v>
      </c>
    </row>
    <row r="3530" spans="1:8">
      <c r="A3530" s="2">
        <v>45337</v>
      </c>
      <c r="B3530">
        <v>153450.4794091454</v>
      </c>
      <c r="C3530" t="s">
        <v>10</v>
      </c>
      <c r="E3530">
        <v>14.34504794091454</v>
      </c>
      <c r="F3530">
        <v>1147.105985793609</v>
      </c>
      <c r="H3530">
        <v>347.3512415699382</v>
      </c>
    </row>
    <row r="3531" spans="1:8">
      <c r="A3531" s="2">
        <v>45338</v>
      </c>
      <c r="B3531">
        <v>151876.8374922289</v>
      </c>
      <c r="C3531" t="s">
        <v>10</v>
      </c>
      <c r="E3531">
        <v>14.18768374922289</v>
      </c>
      <c r="F3531">
        <v>1136.704561493709</v>
      </c>
      <c r="H3531">
        <v>346.9545903707178</v>
      </c>
    </row>
    <row r="3532" spans="1:8">
      <c r="A3532" s="2">
        <v>45342</v>
      </c>
      <c r="B3532">
        <v>150594.8695765397</v>
      </c>
      <c r="C3532" t="s">
        <v>10</v>
      </c>
      <c r="E3532">
        <v>14.05948695765397</v>
      </c>
      <c r="F3532">
        <v>1128.124513162856</v>
      </c>
      <c r="H3532">
        <v>346.7279748270727</v>
      </c>
    </row>
    <row r="3533" spans="1:8">
      <c r="A3533" s="2">
        <v>45343</v>
      </c>
      <c r="B3533">
        <v>150528.1397904254</v>
      </c>
      <c r="C3533" t="s">
        <v>10</v>
      </c>
      <c r="E3533">
        <v>14.05281397904254</v>
      </c>
      <c r="F3533">
        <v>1123.610081225282</v>
      </c>
      <c r="H3533">
        <v>351.3177535621422</v>
      </c>
    </row>
    <row r="3534" spans="1:8">
      <c r="A3534" s="2">
        <v>45344</v>
      </c>
      <c r="B3534">
        <v>154826.5706510967</v>
      </c>
      <c r="C3534" t="s">
        <v>10</v>
      </c>
      <c r="E3534">
        <v>14.48265706510967</v>
      </c>
      <c r="F3534">
        <v>1156.504428972316</v>
      </c>
      <c r="H3534">
        <v>348.5978888985023</v>
      </c>
    </row>
    <row r="3535" spans="1:8">
      <c r="A3535" s="2">
        <v>45345</v>
      </c>
      <c r="B3535">
        <v>154640.2401166612</v>
      </c>
      <c r="C3535" t="s">
        <v>10</v>
      </c>
      <c r="E3535">
        <v>14.46402401166612</v>
      </c>
      <c r="F3535">
        <v>1153.098816296796</v>
      </c>
      <c r="H3535">
        <v>351.0910924813639</v>
      </c>
    </row>
    <row r="3536" spans="1:8">
      <c r="A3536" s="2">
        <v>45348</v>
      </c>
      <c r="B3536">
        <v>153666.1935204695</v>
      </c>
      <c r="C3536" t="s">
        <v>10</v>
      </c>
      <c r="E3536">
        <v>14.36661935204695</v>
      </c>
      <c r="F3536">
        <v>1152.49169097378</v>
      </c>
      <c r="H3536">
        <v>344.1781230504415</v>
      </c>
    </row>
    <row r="3537" spans="1:8">
      <c r="A3537" s="2">
        <v>45349</v>
      </c>
      <c r="B3537">
        <v>154882.5319426412</v>
      </c>
      <c r="C3537" t="s">
        <v>10</v>
      </c>
      <c r="E3537">
        <v>14.48825319426412</v>
      </c>
      <c r="F3537">
        <v>1155.263739128914</v>
      </c>
      <c r="H3537">
        <v>350.6944412821435</v>
      </c>
    </row>
    <row r="3538" spans="1:8">
      <c r="A3538" s="2">
        <v>45350</v>
      </c>
      <c r="B3538">
        <v>154115.2478676575</v>
      </c>
      <c r="C3538" t="s">
        <v>10</v>
      </c>
      <c r="E3538">
        <v>14.41152478676575</v>
      </c>
      <c r="F3538">
        <v>1149.112598847007</v>
      </c>
      <c r="H3538">
        <v>351.7710757236989</v>
      </c>
    </row>
    <row r="3539" spans="1:8">
      <c r="A3539" s="2">
        <v>45351</v>
      </c>
      <c r="B3539">
        <v>155514.8420687733</v>
      </c>
      <c r="C3539" t="s">
        <v>10</v>
      </c>
      <c r="E3539">
        <v>14.55148420687733</v>
      </c>
      <c r="F3539">
        <v>1158.95961351588</v>
      </c>
      <c r="H3539">
        <v>351.8843948798047</v>
      </c>
    </row>
    <row r="3540" spans="1:8">
      <c r="A3540" s="2">
        <v>45352</v>
      </c>
      <c r="B3540">
        <v>157816.9027291269</v>
      </c>
      <c r="C3540" t="s">
        <v>10</v>
      </c>
      <c r="E3540">
        <v>14.78169027291269</v>
      </c>
      <c r="F3540">
        <v>1176.409971889032</v>
      </c>
      <c r="H3540">
        <v>349.7311715338273</v>
      </c>
    </row>
    <row r="3541" spans="1:8">
      <c r="A3541" s="2">
        <v>45355</v>
      </c>
      <c r="B3541">
        <v>157915.551710856</v>
      </c>
      <c r="C3541" t="s">
        <v>10</v>
      </c>
      <c r="E3541">
        <v>14.7915551710856</v>
      </c>
      <c r="F3541">
        <v>1172.212403563028</v>
      </c>
      <c r="H3541">
        <v>355.6242230226638</v>
      </c>
    </row>
    <row r="3542" spans="1:8">
      <c r="A3542" s="2">
        <v>45356</v>
      </c>
      <c r="B3542">
        <v>154672.9988493474</v>
      </c>
      <c r="C3542" t="s">
        <v>10</v>
      </c>
      <c r="E3542">
        <v>14.46729988493474</v>
      </c>
      <c r="F3542">
        <v>1151.171683538264</v>
      </c>
      <c r="H3542">
        <v>354.6043050805779</v>
      </c>
    </row>
    <row r="3543" spans="1:8">
      <c r="A3543" s="2">
        <v>45357</v>
      </c>
      <c r="B3543">
        <v>156152.4976933549</v>
      </c>
      <c r="C3543" t="s">
        <v>10</v>
      </c>
      <c r="E3543">
        <v>14.61524976933549</v>
      </c>
      <c r="F3543">
        <v>1158.405203884854</v>
      </c>
      <c r="H3543">
        <v>358.0041302179862</v>
      </c>
    </row>
    <row r="3544" spans="1:8">
      <c r="A3544" s="2">
        <v>45358</v>
      </c>
      <c r="B3544">
        <v>158996.9723536471</v>
      </c>
      <c r="C3544" t="s">
        <v>10</v>
      </c>
      <c r="E3544">
        <v>14.89969723536471</v>
      </c>
      <c r="F3544">
        <v>1175.98775824486</v>
      </c>
      <c r="H3544">
        <v>360.327389219539</v>
      </c>
    </row>
    <row r="3545" spans="1:8">
      <c r="A3545" s="2">
        <v>45359</v>
      </c>
      <c r="B3545">
        <v>156576.7572488553</v>
      </c>
      <c r="C3545" t="s">
        <v>10</v>
      </c>
      <c r="E3545">
        <v>14.65767572488553</v>
      </c>
      <c r="F3545">
        <v>1159.012410559246</v>
      </c>
      <c r="H3545">
        <v>361.2339880055191</v>
      </c>
    </row>
    <row r="3546" spans="1:8">
      <c r="A3546" s="2">
        <v>45362</v>
      </c>
      <c r="B3546">
        <v>156166.2206106052</v>
      </c>
      <c r="C3546" t="s">
        <v>10</v>
      </c>
      <c r="E3546">
        <v>14.61662206106052</v>
      </c>
      <c r="F3546">
        <v>1154.709329497887</v>
      </c>
      <c r="H3546">
        <v>363.0472083460458</v>
      </c>
    </row>
    <row r="3547" spans="1:8">
      <c r="A3547" s="2">
        <v>45363</v>
      </c>
      <c r="B3547">
        <v>158106.7317952565</v>
      </c>
      <c r="C3547" t="s">
        <v>10</v>
      </c>
      <c r="E3547">
        <v>14.81067317952565</v>
      </c>
      <c r="F3547">
        <v>1171.262056782447</v>
      </c>
      <c r="H3547">
        <v>359.5340868210983</v>
      </c>
    </row>
    <row r="3548" spans="1:8">
      <c r="A3548" s="2">
        <v>45364</v>
      </c>
      <c r="B3548">
        <v>157084.8219027834</v>
      </c>
      <c r="C3548" t="s">
        <v>10</v>
      </c>
      <c r="E3548">
        <v>14.70848219027834</v>
      </c>
      <c r="F3548">
        <v>1162.259713456046</v>
      </c>
      <c r="H3548">
        <v>361.9706194416237</v>
      </c>
    </row>
    <row r="3549" spans="1:8">
      <c r="A3549" s="2">
        <v>45365</v>
      </c>
      <c r="B3549">
        <v>156266.1936784825</v>
      </c>
      <c r="C3549" t="s">
        <v>10</v>
      </c>
      <c r="E3549">
        <v>14.62661936784825</v>
      </c>
      <c r="F3549">
        <v>1159.329274170816</v>
      </c>
      <c r="H3549">
        <v>359.080741890975</v>
      </c>
    </row>
    <row r="3550" spans="1:8">
      <c r="A3550" s="2">
        <v>45366</v>
      </c>
      <c r="B3550">
        <v>154293.3192697435</v>
      </c>
      <c r="C3550" t="s">
        <v>10</v>
      </c>
      <c r="E3550">
        <v>14.42933192697435</v>
      </c>
      <c r="F3550">
        <v>1145.548513690013</v>
      </c>
      <c r="H3550">
        <v>359.5907577834345</v>
      </c>
    </row>
    <row r="3551" spans="1:8">
      <c r="A3551" s="2">
        <v>45369</v>
      </c>
      <c r="B3551">
        <v>156070.8506418566</v>
      </c>
      <c r="C3551" t="s">
        <v>10</v>
      </c>
      <c r="E3551">
        <v>14.60708506418566</v>
      </c>
      <c r="F3551">
        <v>1156.474084908872</v>
      </c>
      <c r="H3551">
        <v>361.2475580712292</v>
      </c>
    </row>
    <row r="3552" spans="1:8">
      <c r="A3552" s="2">
        <v>45370</v>
      </c>
      <c r="B3552">
        <v>156886.4026668079</v>
      </c>
      <c r="C3552" t="s">
        <v>10</v>
      </c>
      <c r="E3552">
        <v>14.68864026668079</v>
      </c>
      <c r="F3552">
        <v>1159.355550665434</v>
      </c>
      <c r="H3552">
        <v>364.4469742851808</v>
      </c>
    </row>
    <row r="3553" spans="1:8">
      <c r="A3553" s="2">
        <v>45371</v>
      </c>
      <c r="B3553">
        <v>158948.3187162763</v>
      </c>
      <c r="C3553" t="s">
        <v>10</v>
      </c>
      <c r="E3553">
        <v>14.89483187162764</v>
      </c>
      <c r="F3553">
        <v>1173.101492757084</v>
      </c>
      <c r="H3553">
        <v>364.9040304916644</v>
      </c>
    </row>
    <row r="3554" spans="1:8">
      <c r="A3554" s="2">
        <v>45372</v>
      </c>
      <c r="B3554">
        <v>159656.5277576053</v>
      </c>
      <c r="C3554" t="s">
        <v>10</v>
      </c>
      <c r="E3554">
        <v>14.96565277576053</v>
      </c>
      <c r="F3554">
        <v>1178.652992042615</v>
      </c>
      <c r="H3554">
        <v>364.3327216178433</v>
      </c>
    </row>
    <row r="3555" spans="1:8">
      <c r="A3555" s="2">
        <v>45373</v>
      </c>
      <c r="B3555">
        <v>159880.8272400892</v>
      </c>
      <c r="C3555" t="s">
        <v>10</v>
      </c>
      <c r="E3555">
        <v>14.98808272400892</v>
      </c>
      <c r="F3555">
        <v>1180.001147054409</v>
      </c>
      <c r="H3555">
        <v>364.8469041579957</v>
      </c>
    </row>
    <row r="3556" spans="1:8">
      <c r="A3556" s="2">
        <v>45376</v>
      </c>
      <c r="B3556">
        <v>159487.495924004</v>
      </c>
      <c r="C3556" t="s">
        <v>10</v>
      </c>
      <c r="E3556">
        <v>14.9487495924004</v>
      </c>
      <c r="F3556">
        <v>1175.718647891311</v>
      </c>
      <c r="H3556">
        <v>366.5608763165923</v>
      </c>
    </row>
    <row r="3557" spans="1:8">
      <c r="A3557" s="2">
        <v>45377</v>
      </c>
      <c r="B3557">
        <v>158397.2702491799</v>
      </c>
      <c r="C3557" t="s">
        <v>10</v>
      </c>
      <c r="E3557">
        <v>14.83972702491799</v>
      </c>
      <c r="F3557">
        <v>1171.911972929516</v>
      </c>
      <c r="H3557">
        <v>362.3901985874381</v>
      </c>
    </row>
    <row r="3558" spans="1:8">
      <c r="A3558" s="2">
        <v>45378</v>
      </c>
      <c r="B3558">
        <v>160247.4168663255</v>
      </c>
      <c r="C3558" t="s">
        <v>10</v>
      </c>
      <c r="E3558">
        <v>15.02474168663255</v>
      </c>
      <c r="F3558">
        <v>1175.903559570156</v>
      </c>
      <c r="H3558">
        <v>372.5026070008789</v>
      </c>
    </row>
    <row r="3559" spans="1:8">
      <c r="A3559" s="2">
        <v>45379</v>
      </c>
      <c r="B3559">
        <v>160235.3751268908</v>
      </c>
      <c r="C3559" t="s">
        <v>10</v>
      </c>
      <c r="E3559">
        <v>15.02353751268907</v>
      </c>
      <c r="F3559">
        <v>1173.736114845365</v>
      </c>
      <c r="H3559">
        <v>375.0735652387739</v>
      </c>
    </row>
    <row r="3560" spans="1:8">
      <c r="A3560" s="2">
        <v>45383</v>
      </c>
      <c r="B3560">
        <v>160301.2684976875</v>
      </c>
      <c r="C3560" t="s">
        <v>10</v>
      </c>
      <c r="E3560">
        <v>15.03012684976875</v>
      </c>
      <c r="F3560">
        <v>1176.220911289985</v>
      </c>
      <c r="H3560">
        <v>372.7882614377895</v>
      </c>
    </row>
    <row r="3561" spans="1:8">
      <c r="A3561" s="2">
        <v>45384</v>
      </c>
      <c r="B3561">
        <v>158854.4985959872</v>
      </c>
      <c r="C3561" t="s">
        <v>10</v>
      </c>
      <c r="E3561">
        <v>14.88544985959872</v>
      </c>
      <c r="F3561">
        <v>1166.069967878409</v>
      </c>
      <c r="H3561">
        <v>373.4167649509793</v>
      </c>
    </row>
    <row r="3562" spans="1:8">
      <c r="A3562" s="2">
        <v>45385</v>
      </c>
      <c r="B3562">
        <v>159042.7322752871</v>
      </c>
      <c r="C3562" t="s">
        <v>10</v>
      </c>
      <c r="E3562">
        <v>14.90427322752871</v>
      </c>
      <c r="F3562">
        <v>1168.686878958507</v>
      </c>
      <c r="H3562">
        <v>371.9312981270577</v>
      </c>
    </row>
    <row r="3563" spans="1:8">
      <c r="A3563" s="2">
        <v>45386</v>
      </c>
      <c r="B3563">
        <v>156288.0858978135</v>
      </c>
      <c r="C3563" t="s">
        <v>10</v>
      </c>
      <c r="E3563">
        <v>14.62880858978135</v>
      </c>
      <c r="F3563">
        <v>1150.816910185233</v>
      </c>
      <c r="H3563">
        <v>371.1885874836636</v>
      </c>
    </row>
    <row r="3564" spans="1:8">
      <c r="A3564" s="2">
        <v>45387</v>
      </c>
      <c r="B3564">
        <v>158381.0389568014</v>
      </c>
      <c r="C3564" t="s">
        <v>10</v>
      </c>
      <c r="E3564">
        <v>14.83810389568014</v>
      </c>
      <c r="F3564">
        <v>1164.378021949415</v>
      </c>
      <c r="H3564">
        <v>372.2740788976371</v>
      </c>
    </row>
    <row r="3565" spans="1:8">
      <c r="A3565" s="2">
        <v>45390</v>
      </c>
      <c r="B3565">
        <v>158741.8429331479</v>
      </c>
      <c r="C3565" t="s">
        <v>10</v>
      </c>
      <c r="E3565">
        <v>14.87418429331479</v>
      </c>
      <c r="F3565">
        <v>1164.721731515239</v>
      </c>
      <c r="H3565">
        <v>374.7307389310613</v>
      </c>
    </row>
    <row r="3566" spans="1:8">
      <c r="A3566" s="2">
        <v>45391</v>
      </c>
      <c r="B3566">
        <v>159613.8241949035</v>
      </c>
      <c r="C3566" t="s">
        <v>10</v>
      </c>
      <c r="E3566">
        <v>14.96138241949035</v>
      </c>
      <c r="F3566">
        <v>1169.030669875707</v>
      </c>
      <c r="H3566">
        <v>376.787514628804</v>
      </c>
    </row>
    <row r="3567" spans="1:8">
      <c r="A3567" s="2">
        <v>45392</v>
      </c>
      <c r="B3567">
        <v>157283.6708282803</v>
      </c>
      <c r="C3567" t="s">
        <v>10</v>
      </c>
      <c r="E3567">
        <v>14.72836708282803</v>
      </c>
      <c r="F3567">
        <v>1158.826685366636</v>
      </c>
      <c r="H3567">
        <v>370.3316014043652</v>
      </c>
    </row>
    <row r="3568" spans="1:8">
      <c r="A3568" s="2">
        <v>45393</v>
      </c>
      <c r="B3568">
        <v>159845.6858201725</v>
      </c>
      <c r="C3568" t="s">
        <v>10</v>
      </c>
      <c r="E3568">
        <v>14.98456858201724</v>
      </c>
      <c r="F3568">
        <v>1177.331113525439</v>
      </c>
      <c r="H3568">
        <v>369.5888679924044</v>
      </c>
    </row>
    <row r="3569" spans="1:8">
      <c r="A3569" s="2">
        <v>45394</v>
      </c>
      <c r="B3569">
        <v>156703.6717295237</v>
      </c>
      <c r="C3569" t="s">
        <v>10</v>
      </c>
      <c r="E3569">
        <v>14.67036717295237</v>
      </c>
      <c r="F3569">
        <v>1158.562456095679</v>
      </c>
      <c r="H3569">
        <v>366.7894044198341</v>
      </c>
    </row>
    <row r="3570" spans="1:8">
      <c r="A3570" s="2">
        <v>45397</v>
      </c>
      <c r="B3570">
        <v>153482.6975476264</v>
      </c>
      <c r="C3570" t="s">
        <v>10</v>
      </c>
      <c r="E3570">
        <v>14.34826975476264</v>
      </c>
      <c r="F3570">
        <v>1139.502804792084</v>
      </c>
      <c r="H3570">
        <v>363.4185864363095</v>
      </c>
    </row>
    <row r="3571" spans="1:8">
      <c r="A3571" s="2">
        <v>45398</v>
      </c>
      <c r="B3571">
        <v>152875.4659100426</v>
      </c>
      <c r="C3571" t="s">
        <v>10</v>
      </c>
      <c r="E3571">
        <v>14.28754659100426</v>
      </c>
      <c r="F3571">
        <v>1139.608480230192</v>
      </c>
      <c r="H3571">
        <v>358.6194962682319</v>
      </c>
    </row>
    <row r="3572" spans="1:8">
      <c r="A3572" s="2">
        <v>45399</v>
      </c>
      <c r="B3572">
        <v>151850.0993558744</v>
      </c>
      <c r="C3572" t="s">
        <v>10</v>
      </c>
      <c r="E3572">
        <v>14.18500993558743</v>
      </c>
      <c r="F3572">
        <v>1125.703740251563</v>
      </c>
      <c r="H3572">
        <v>366.1038201101088</v>
      </c>
    </row>
    <row r="3573" spans="1:8">
      <c r="A3573" s="2">
        <v>45400</v>
      </c>
      <c r="B3573">
        <v>151193.7410816696</v>
      </c>
      <c r="C3573" t="s">
        <v>9</v>
      </c>
      <c r="E3573">
        <v>14.11937410816696</v>
      </c>
      <c r="F3573">
        <v>1119.280235561046</v>
      </c>
      <c r="H3573">
        <v>368.1605502707183</v>
      </c>
    </row>
    <row r="3574" spans="1:8">
      <c r="A3574" s="2">
        <v>45401</v>
      </c>
      <c r="B3574">
        <v>148695.4312045241</v>
      </c>
      <c r="C3574" t="s">
        <v>9</v>
      </c>
      <c r="E3574">
        <v>13.86954312045241</v>
      </c>
      <c r="F3574">
        <v>1096.123159475951</v>
      </c>
      <c r="H3574">
        <v>373.8166265180942</v>
      </c>
    </row>
    <row r="3575" spans="1:8">
      <c r="A3575" s="2">
        <v>45404</v>
      </c>
      <c r="B3575">
        <v>150616.7743335365</v>
      </c>
      <c r="C3575" t="s">
        <v>9</v>
      </c>
      <c r="E3575">
        <v>14.06167743335365</v>
      </c>
      <c r="F3575">
        <v>1107.146515049395</v>
      </c>
      <c r="H3575">
        <v>377.244548066721</v>
      </c>
    </row>
    <row r="3576" spans="1:8">
      <c r="A3576" s="2">
        <v>45405</v>
      </c>
      <c r="B3576">
        <v>153117.4522827073</v>
      </c>
      <c r="C3576" t="s">
        <v>10</v>
      </c>
      <c r="E3576">
        <v>14.31174522827073</v>
      </c>
      <c r="F3576">
        <v>1123.668410162251</v>
      </c>
      <c r="H3576">
        <v>379.0156465589865</v>
      </c>
    </row>
    <row r="3577" spans="1:8">
      <c r="A3577" s="2">
        <v>45406</v>
      </c>
      <c r="B3577">
        <v>153934.44893899</v>
      </c>
      <c r="C3577" t="s">
        <v>10</v>
      </c>
      <c r="E3577">
        <v>14.39344489389899</v>
      </c>
      <c r="F3577">
        <v>1127.47500377267</v>
      </c>
      <c r="H3577">
        <v>381.3010186656709</v>
      </c>
    </row>
    <row r="3578" spans="1:8">
      <c r="A3578" s="2">
        <v>45407</v>
      </c>
      <c r="B3578">
        <v>153262.7200407043</v>
      </c>
      <c r="C3578" t="s">
        <v>10</v>
      </c>
      <c r="E3578">
        <v>14.32627200407043</v>
      </c>
      <c r="F3578">
        <v>1122.029342627999</v>
      </c>
      <c r="H3578">
        <v>382.329360977409</v>
      </c>
    </row>
    <row r="3579" spans="1:8">
      <c r="A3579" s="2">
        <v>45408</v>
      </c>
      <c r="B3579">
        <v>155130.823465749</v>
      </c>
      <c r="C3579" t="s">
        <v>10</v>
      </c>
      <c r="E3579">
        <v>14.5130823465749</v>
      </c>
      <c r="F3579">
        <v>1139.344250959234</v>
      </c>
      <c r="H3579">
        <v>378.1587515539547</v>
      </c>
    </row>
    <row r="3580" spans="1:8">
      <c r="A3580" s="2">
        <v>45411</v>
      </c>
      <c r="B3580">
        <v>156442.9011027927</v>
      </c>
      <c r="C3580" t="s">
        <v>10</v>
      </c>
      <c r="E3580">
        <v>14.64429011027927</v>
      </c>
      <c r="F3580">
        <v>1143.970378336779</v>
      </c>
      <c r="H3580">
        <v>383.3006224926116</v>
      </c>
    </row>
    <row r="3581" spans="1:8">
      <c r="A3581" s="2">
        <v>45412</v>
      </c>
      <c r="B3581">
        <v>153100.8566670553</v>
      </c>
      <c r="C3581" t="s">
        <v>10</v>
      </c>
      <c r="E3581">
        <v>14.31008566670553</v>
      </c>
      <c r="F3581">
        <v>1122.399410039817</v>
      </c>
      <c r="H3581">
        <v>381.3010186656709</v>
      </c>
    </row>
    <row r="3582" spans="1:8">
      <c r="A3582" s="2">
        <v>45413</v>
      </c>
      <c r="B3582">
        <v>152540.3047138652</v>
      </c>
      <c r="C3582" t="s">
        <v>9</v>
      </c>
      <c r="E3582">
        <v>14.25403047138652</v>
      </c>
      <c r="F3582">
        <v>1114.283959420306</v>
      </c>
      <c r="H3582">
        <v>385.7002017295003</v>
      </c>
    </row>
    <row r="3583" spans="1:8">
      <c r="A3583" s="2">
        <v>45414</v>
      </c>
      <c r="B3583">
        <v>154739.6917784768</v>
      </c>
      <c r="C3583" t="s">
        <v>10</v>
      </c>
      <c r="E3583">
        <v>14.47396917784768</v>
      </c>
      <c r="F3583">
        <v>1128.505888416011</v>
      </c>
      <c r="H3583">
        <v>387.756977427243</v>
      </c>
    </row>
    <row r="3584" spans="1:8">
      <c r="A3584" s="2">
        <v>45415</v>
      </c>
      <c r="B3584">
        <v>158293.7028140127</v>
      </c>
      <c r="C3584" t="s">
        <v>10</v>
      </c>
      <c r="E3584">
        <v>14.82937028140127</v>
      </c>
      <c r="F3584">
        <v>1151.187140299804</v>
      </c>
      <c r="H3584">
        <v>390.8421182052905</v>
      </c>
    </row>
    <row r="3585" spans="1:8">
      <c r="A3585" s="2">
        <v>45418</v>
      </c>
      <c r="B3585">
        <v>160349.2790242355</v>
      </c>
      <c r="C3585" t="s">
        <v>10</v>
      </c>
      <c r="E3585">
        <v>15.03492790242355</v>
      </c>
      <c r="F3585">
        <v>1163.796440958628</v>
      </c>
      <c r="H3585">
        <v>392.8416992636646</v>
      </c>
    </row>
    <row r="3586" spans="1:8">
      <c r="A3586" s="2">
        <v>45419</v>
      </c>
      <c r="B3586">
        <v>160937.3674898566</v>
      </c>
      <c r="C3586" t="s">
        <v>10</v>
      </c>
      <c r="E3586">
        <v>15.09373674898566</v>
      </c>
      <c r="F3586">
        <v>1163.981596691602</v>
      </c>
      <c r="H3586">
        <v>397.2980997354293</v>
      </c>
    </row>
    <row r="3587" spans="1:8">
      <c r="A3587" s="2">
        <v>45420</v>
      </c>
      <c r="B3587">
        <v>161373.488731265</v>
      </c>
      <c r="C3587" t="s">
        <v>10</v>
      </c>
      <c r="E3587">
        <v>15.13734887312649</v>
      </c>
      <c r="F3587">
        <v>1163.294258911332</v>
      </c>
      <c r="H3587">
        <v>401.4687091588837</v>
      </c>
    </row>
    <row r="3588" spans="1:8">
      <c r="A3588" s="2">
        <v>45421</v>
      </c>
      <c r="B3588">
        <v>162497.351721734</v>
      </c>
      <c r="C3588" t="s">
        <v>10</v>
      </c>
      <c r="E3588">
        <v>15.24973517217341</v>
      </c>
      <c r="F3588">
        <v>1165.831933750693</v>
      </c>
      <c r="H3588">
        <v>407.5817960756099</v>
      </c>
    </row>
    <row r="3589" spans="1:8">
      <c r="A3589" s="2">
        <v>45422</v>
      </c>
      <c r="B3589">
        <v>162834.8832634836</v>
      </c>
      <c r="C3589" t="s">
        <v>10</v>
      </c>
      <c r="E3589">
        <v>15.28348832634837</v>
      </c>
      <c r="F3589">
        <v>1168.581203520399</v>
      </c>
      <c r="H3589">
        <v>407.181934508495</v>
      </c>
    </row>
    <row r="3590" spans="1:8">
      <c r="A3590" s="2">
        <v>45425</v>
      </c>
      <c r="B3590">
        <v>163215.3995201705</v>
      </c>
      <c r="C3590" t="s">
        <v>10</v>
      </c>
      <c r="E3590">
        <v>15.32153995201705</v>
      </c>
      <c r="F3590">
        <v>1171.277594895364</v>
      </c>
      <c r="H3590">
        <v>407.181934508495</v>
      </c>
    </row>
    <row r="3591" spans="1:8">
      <c r="A3591" s="2">
        <v>45426</v>
      </c>
      <c r="B3591">
        <v>164428.8129122958</v>
      </c>
      <c r="C3591" t="s">
        <v>10</v>
      </c>
      <c r="E3591">
        <v>15.44288129122958</v>
      </c>
      <c r="F3591">
        <v>1178.811464524088</v>
      </c>
      <c r="H3591">
        <v>408.2674031539019</v>
      </c>
    </row>
    <row r="3592" spans="1:8">
      <c r="A3592" s="2">
        <v>45427</v>
      </c>
      <c r="B3592">
        <v>167885.2961137826</v>
      </c>
      <c r="C3592" t="s">
        <v>10</v>
      </c>
      <c r="E3592">
        <v>15.78852961137826</v>
      </c>
      <c r="F3592">
        <v>1197.236575090778</v>
      </c>
      <c r="H3592">
        <v>414.3805811448946</v>
      </c>
    </row>
    <row r="3593" spans="1:8">
      <c r="A3593" s="2">
        <v>45428</v>
      </c>
      <c r="B3593">
        <v>167338.6932123918</v>
      </c>
      <c r="C3593" t="s">
        <v>10</v>
      </c>
      <c r="E3593">
        <v>15.73386932123918</v>
      </c>
      <c r="F3593">
        <v>1194.804657040901</v>
      </c>
      <c r="H3593">
        <v>412.9522634232084</v>
      </c>
    </row>
    <row r="3594" spans="1:8">
      <c r="A3594" s="2">
        <v>45429</v>
      </c>
      <c r="B3594">
        <v>167273.0773441572</v>
      </c>
      <c r="C3594" t="s">
        <v>10</v>
      </c>
      <c r="E3594">
        <v>15.72730773441572</v>
      </c>
      <c r="F3594">
        <v>1194.223076050114</v>
      </c>
      <c r="H3594">
        <v>413.2950669623544</v>
      </c>
    </row>
    <row r="3595" spans="1:8">
      <c r="A3595" s="2">
        <v>45432</v>
      </c>
      <c r="B3595">
        <v>168407.2441447962</v>
      </c>
      <c r="C3595" t="s">
        <v>10</v>
      </c>
      <c r="E3595">
        <v>15.84072441447962</v>
      </c>
      <c r="F3595">
        <v>1202.55012159997</v>
      </c>
      <c r="H3595">
        <v>412.6095054211957</v>
      </c>
    </row>
    <row r="3596" spans="1:8">
      <c r="A3596" s="2">
        <v>45433</v>
      </c>
      <c r="B3596">
        <v>169213.5242490441</v>
      </c>
      <c r="C3596" t="s">
        <v>10</v>
      </c>
      <c r="E3596">
        <v>15.92135242490441</v>
      </c>
      <c r="F3596">
        <v>1204.902722057734</v>
      </c>
      <c r="H3596">
        <v>416.3231041752997</v>
      </c>
    </row>
    <row r="3597" spans="1:8">
      <c r="A3597" s="2">
        <v>45434</v>
      </c>
      <c r="B3597">
        <v>168542.9042332633</v>
      </c>
      <c r="C3597" t="s">
        <v>10</v>
      </c>
      <c r="E3597">
        <v>15.85429042332633</v>
      </c>
      <c r="F3597">
        <v>1204.664850632771</v>
      </c>
      <c r="H3597">
        <v>411.409738571318</v>
      </c>
    </row>
    <row r="3598" spans="1:8">
      <c r="A3598" s="2">
        <v>45435</v>
      </c>
      <c r="B3598">
        <v>166790.7356310626</v>
      </c>
      <c r="C3598" t="s">
        <v>10</v>
      </c>
      <c r="E3598">
        <v>15.67907356310626</v>
      </c>
      <c r="F3598">
        <v>1199.245710036848</v>
      </c>
      <c r="H3598">
        <v>404.4395972695935</v>
      </c>
    </row>
    <row r="3599" spans="1:8">
      <c r="A3599" s="2">
        <v>45436</v>
      </c>
      <c r="B3599">
        <v>168984.2600420377</v>
      </c>
      <c r="C3599" t="s">
        <v>10</v>
      </c>
      <c r="E3599">
        <v>15.89842600420377</v>
      </c>
      <c r="F3599">
        <v>1210.586335978745</v>
      </c>
      <c r="H3599">
        <v>408.495908488577</v>
      </c>
    </row>
    <row r="3600" spans="1:8">
      <c r="A3600" s="2">
        <v>45440</v>
      </c>
      <c r="B3600">
        <v>169602.1471383357</v>
      </c>
      <c r="C3600" t="s">
        <v>10</v>
      </c>
      <c r="E3600">
        <v>15.96021471383357</v>
      </c>
      <c r="F3600">
        <v>1215.159422258794</v>
      </c>
      <c r="H3600">
        <v>408.0960469214621</v>
      </c>
    </row>
    <row r="3601" spans="1:8">
      <c r="A3601" s="2">
        <v>45441</v>
      </c>
      <c r="B3601">
        <v>167644.7224854266</v>
      </c>
      <c r="C3601" t="s">
        <v>10</v>
      </c>
      <c r="E3601">
        <v>15.76447224854266</v>
      </c>
      <c r="F3601">
        <v>1206.594667986728</v>
      </c>
      <c r="H3601">
        <v>402.8398777783344</v>
      </c>
    </row>
    <row r="3602" spans="1:8">
      <c r="A3602" s="2">
        <v>45442</v>
      </c>
      <c r="B3602">
        <v>166416.5333564986</v>
      </c>
      <c r="C3602" t="s">
        <v>10</v>
      </c>
      <c r="E3602">
        <v>15.64165333564986</v>
      </c>
      <c r="F3602">
        <v>1193.667934256699</v>
      </c>
      <c r="H3602">
        <v>408.2674031539019</v>
      </c>
    </row>
    <row r="3603" spans="1:8">
      <c r="A3603" s="2">
        <v>45443</v>
      </c>
      <c r="B3603">
        <v>167157.3900481276</v>
      </c>
      <c r="C3603" t="s">
        <v>10</v>
      </c>
      <c r="E3603">
        <v>15.71573900481276</v>
      </c>
      <c r="F3603">
        <v>1191.447367083037</v>
      </c>
      <c r="H3603">
        <v>415.466140864568</v>
      </c>
    </row>
    <row r="3604" spans="1:8">
      <c r="A3604" s="2">
        <v>45446</v>
      </c>
      <c r="B3604">
        <v>167291.2156291445</v>
      </c>
      <c r="C3604" t="s">
        <v>10</v>
      </c>
      <c r="E3604">
        <v>15.72912156291445</v>
      </c>
      <c r="F3604">
        <v>1197.844757981689</v>
      </c>
      <c r="H3604">
        <v>410.724131493026</v>
      </c>
    </row>
    <row r="3605" spans="1:8">
      <c r="A3605" s="2">
        <v>45447</v>
      </c>
      <c r="B3605">
        <v>167729.6184379898</v>
      </c>
      <c r="C3605" t="s">
        <v>10</v>
      </c>
      <c r="E3605">
        <v>15.77296184379898</v>
      </c>
      <c r="F3605">
        <v>1201.122648996063</v>
      </c>
      <c r="H3605">
        <v>410.5526841863197</v>
      </c>
    </row>
    <row r="3606" spans="1:8">
      <c r="A3606" s="2">
        <v>45448</v>
      </c>
      <c r="B3606">
        <v>171012.3386706761</v>
      </c>
      <c r="C3606" t="s">
        <v>10</v>
      </c>
      <c r="E3606">
        <v>16.10123386706761</v>
      </c>
      <c r="F3606">
        <v>1225.336886219118</v>
      </c>
      <c r="H3606">
        <v>408.2102995887997</v>
      </c>
    </row>
    <row r="3607" spans="1:8">
      <c r="A3607" s="2">
        <v>45449</v>
      </c>
      <c r="B3607">
        <v>170397.5241304506</v>
      </c>
      <c r="C3607" t="s">
        <v>10</v>
      </c>
      <c r="E3607">
        <v>16.03975241304506</v>
      </c>
      <c r="F3607">
        <v>1224.913940412557</v>
      </c>
      <c r="H3607">
        <v>403.9824955259767</v>
      </c>
    </row>
    <row r="3608" spans="1:8">
      <c r="A3608" s="2">
        <v>45450</v>
      </c>
      <c r="B3608">
        <v>169630.3065193582</v>
      </c>
      <c r="C3608" t="s">
        <v>10</v>
      </c>
      <c r="E3608">
        <v>15.96303065193582</v>
      </c>
      <c r="F3608">
        <v>1223.830096023097</v>
      </c>
      <c r="H3608">
        <v>399.5833352307139</v>
      </c>
    </row>
    <row r="3609" spans="1:8">
      <c r="A3609" s="2">
        <v>45453</v>
      </c>
      <c r="B3609">
        <v>170989.2011980336</v>
      </c>
      <c r="C3609" t="s">
        <v>10</v>
      </c>
      <c r="E3609">
        <v>16.09892011980336</v>
      </c>
      <c r="F3609">
        <v>1228.773412417718</v>
      </c>
      <c r="H3609">
        <v>404.7252517065041</v>
      </c>
    </row>
    <row r="3610" spans="1:8">
      <c r="A3610" s="2">
        <v>45454</v>
      </c>
      <c r="B3610">
        <v>171951.7917345611</v>
      </c>
      <c r="C3610" t="s">
        <v>10</v>
      </c>
      <c r="E3610">
        <v>16.19517917345611</v>
      </c>
      <c r="F3610">
        <v>1237.206214757058</v>
      </c>
      <c r="H3610">
        <v>402.2685689045132</v>
      </c>
    </row>
    <row r="3611" spans="1:8">
      <c r="A3611" s="2">
        <v>45455</v>
      </c>
      <c r="B3611">
        <v>174091.4203836258</v>
      </c>
      <c r="C3611" t="s">
        <v>10</v>
      </c>
      <c r="E3611">
        <v>16.40914203836258</v>
      </c>
      <c r="F3611">
        <v>1253.410839501463</v>
      </c>
      <c r="H3611">
        <v>399.640438795816</v>
      </c>
    </row>
    <row r="3612" spans="1:8">
      <c r="A3612" s="2">
        <v>45456</v>
      </c>
      <c r="B3612">
        <v>175251.4145963006</v>
      </c>
      <c r="C3612" t="s">
        <v>10</v>
      </c>
      <c r="E3612">
        <v>16.52514145963006</v>
      </c>
      <c r="F3612">
        <v>1260.204574306551</v>
      </c>
      <c r="H3612">
        <v>400.5545967459165</v>
      </c>
    </row>
    <row r="3613" spans="1:8">
      <c r="A3613" s="2">
        <v>45457</v>
      </c>
      <c r="B3613">
        <v>176104.9745045789</v>
      </c>
      <c r="C3613" t="s">
        <v>10</v>
      </c>
      <c r="E3613">
        <v>16.61049745045789</v>
      </c>
      <c r="F3613">
        <v>1266.734079840681</v>
      </c>
      <c r="H3613">
        <v>399.5833352307139</v>
      </c>
    </row>
    <row r="3614" spans="1:8">
      <c r="A3614" s="2">
        <v>45460</v>
      </c>
      <c r="B3614">
        <v>177948.5246890914</v>
      </c>
      <c r="C3614" t="s">
        <v>10</v>
      </c>
      <c r="E3614">
        <v>16.79485246890914</v>
      </c>
      <c r="F3614">
        <v>1282.251204102062</v>
      </c>
      <c r="H3614">
        <v>395.1841749354512</v>
      </c>
    </row>
    <row r="3615" spans="1:8">
      <c r="A3615" s="2">
        <v>45461</v>
      </c>
      <c r="B3615">
        <v>178017.9791845567</v>
      </c>
      <c r="C3615" t="s">
        <v>10</v>
      </c>
      <c r="E3615">
        <v>16.80179791845567</v>
      </c>
      <c r="F3615">
        <v>1282.647792062628</v>
      </c>
      <c r="H3615">
        <v>395.3555311678909</v>
      </c>
    </row>
    <row r="3616" spans="1:8">
      <c r="A3616" s="2">
        <v>45463</v>
      </c>
      <c r="B3616">
        <v>176876.2718438703</v>
      </c>
      <c r="C3616" t="s">
        <v>10</v>
      </c>
      <c r="E3616">
        <v>16.68762718438703</v>
      </c>
      <c r="F3616">
        <v>1272.761159273386</v>
      </c>
      <c r="H3616">
        <v>398.7834754850843</v>
      </c>
    </row>
    <row r="3617" spans="1:8">
      <c r="A3617" s="2">
        <v>45464</v>
      </c>
      <c r="B3617">
        <v>175994.7782083255</v>
      </c>
      <c r="C3617" t="s">
        <v>10</v>
      </c>
      <c r="E3617">
        <v>16.59947782083255</v>
      </c>
      <c r="F3617">
        <v>1269.351153623533</v>
      </c>
      <c r="H3617">
        <v>396.4409998132978</v>
      </c>
    </row>
    <row r="3618" spans="1:8">
      <c r="A3618" s="2">
        <v>45467</v>
      </c>
      <c r="B3618">
        <v>174414.474931487</v>
      </c>
      <c r="C3618" t="s">
        <v>10</v>
      </c>
      <c r="E3618">
        <v>16.4414474931487</v>
      </c>
      <c r="F3618">
        <v>1254.899976448777</v>
      </c>
      <c r="H3618">
        <v>401.6532256228342</v>
      </c>
    </row>
    <row r="3619" spans="1:8">
      <c r="A3619" s="2">
        <v>45468</v>
      </c>
      <c r="B3619">
        <v>176110.2792689151</v>
      </c>
      <c r="C3619" t="s">
        <v>10</v>
      </c>
      <c r="E3619">
        <v>16.61102792689151</v>
      </c>
      <c r="F3619">
        <v>1269.250440619393</v>
      </c>
      <c r="H3619">
        <v>397.8521044986134</v>
      </c>
    </row>
    <row r="3620" spans="1:8">
      <c r="A3620" s="2">
        <v>45469</v>
      </c>
      <c r="B3620">
        <v>176307.1845476845</v>
      </c>
      <c r="C3620" t="s">
        <v>10</v>
      </c>
      <c r="E3620">
        <v>16.63071845476845</v>
      </c>
      <c r="F3620">
        <v>1271.871663322447</v>
      </c>
      <c r="H3620">
        <v>396.1819390622083</v>
      </c>
    </row>
    <row r="3621" spans="1:8">
      <c r="A3621" s="2">
        <v>45470</v>
      </c>
      <c r="B3621">
        <v>176893.1526244579</v>
      </c>
      <c r="C3621" t="s">
        <v>10</v>
      </c>
      <c r="E3621">
        <v>16.68931526244579</v>
      </c>
      <c r="F3621">
        <v>1275.154842176296</v>
      </c>
      <c r="H3621">
        <v>396.8730561336242</v>
      </c>
    </row>
    <row r="3622" spans="1:8">
      <c r="A3622" s="2">
        <v>45471</v>
      </c>
      <c r="B3622">
        <v>175273.5882739746</v>
      </c>
      <c r="C3622" t="s">
        <v>10</v>
      </c>
      <c r="E3622">
        <v>16.52735882739746</v>
      </c>
      <c r="F3622">
        <v>1268.53552472248</v>
      </c>
      <c r="H3622">
        <v>392.4383768744223</v>
      </c>
    </row>
    <row r="3623" spans="1:8">
      <c r="A3623" s="2">
        <v>45474</v>
      </c>
      <c r="B3623">
        <v>176043.0013761189</v>
      </c>
      <c r="C3623" t="s">
        <v>10</v>
      </c>
      <c r="E3623">
        <v>16.60430013761189</v>
      </c>
      <c r="F3623">
        <v>1275.975677565446</v>
      </c>
      <c r="H3623">
        <v>389.7314675251934</v>
      </c>
    </row>
    <row r="3624" spans="1:8">
      <c r="A3624" s="2">
        <v>45475</v>
      </c>
      <c r="B3624">
        <v>178378.405004068</v>
      </c>
      <c r="C3624" t="s">
        <v>10</v>
      </c>
      <c r="E3624">
        <v>16.8378405004068</v>
      </c>
      <c r="F3624">
        <v>1289.372947657304</v>
      </c>
      <c r="H3624">
        <v>391.7472142658731</v>
      </c>
    </row>
    <row r="3625" spans="1:8">
      <c r="A3625" s="2">
        <v>45476</v>
      </c>
      <c r="B3625">
        <v>180375.5404159338</v>
      </c>
      <c r="C3625" t="s">
        <v>10</v>
      </c>
      <c r="E3625">
        <v>17.03755404159338</v>
      </c>
      <c r="F3625">
        <v>1300.122637200114</v>
      </c>
      <c r="H3625">
        <v>394.1085423108274</v>
      </c>
    </row>
    <row r="3626" spans="1:8">
      <c r="A3626" s="2">
        <v>45478</v>
      </c>
      <c r="B3626">
        <v>182600.8639540647</v>
      </c>
      <c r="C3626" t="s">
        <v>10</v>
      </c>
      <c r="E3626">
        <v>17.26008639540647</v>
      </c>
      <c r="F3626">
        <v>1313.678786530327</v>
      </c>
      <c r="H3626">
        <v>394.7996593822432</v>
      </c>
    </row>
    <row r="3627" spans="1:8">
      <c r="A3627" s="2">
        <v>45481</v>
      </c>
      <c r="B3627">
        <v>183138.6566648844</v>
      </c>
      <c r="C3627" t="s">
        <v>10</v>
      </c>
      <c r="E3627">
        <v>17.31386566648844</v>
      </c>
      <c r="F3627">
        <v>1316.802923443067</v>
      </c>
      <c r="H3627">
        <v>395.2028451600858</v>
      </c>
    </row>
    <row r="3628" spans="1:8">
      <c r="A3628" s="2">
        <v>45482</v>
      </c>
      <c r="B3628">
        <v>183455.9761332582</v>
      </c>
      <c r="C3628" t="s">
        <v>10</v>
      </c>
      <c r="E3628">
        <v>17.34559761332582</v>
      </c>
      <c r="F3628">
        <v>1317.941435957552</v>
      </c>
      <c r="H3628">
        <v>396.3546614086457</v>
      </c>
    </row>
    <row r="3629" spans="1:8">
      <c r="A3629" s="2">
        <v>45483</v>
      </c>
      <c r="B3629">
        <v>186178.0493634473</v>
      </c>
      <c r="C3629" t="s">
        <v>10</v>
      </c>
      <c r="E3629">
        <v>17.61780493634473</v>
      </c>
      <c r="F3629">
        <v>1331.68298507487</v>
      </c>
      <c r="H3629">
        <v>400.0982235964317</v>
      </c>
    </row>
    <row r="3630" spans="1:8">
      <c r="A3630" s="2">
        <v>45484</v>
      </c>
      <c r="B3630">
        <v>182315.8739102497</v>
      </c>
      <c r="C3630" t="s">
        <v>10</v>
      </c>
      <c r="E3630">
        <v>17.23158739102497</v>
      </c>
      <c r="F3630">
        <v>1302.478979821198</v>
      </c>
      <c r="H3630">
        <v>407.4124434770334</v>
      </c>
    </row>
    <row r="3631" spans="1:8">
      <c r="A3631" s="2">
        <v>45485</v>
      </c>
      <c r="B3631">
        <v>183875.929196365</v>
      </c>
      <c r="C3631" t="s">
        <v>10</v>
      </c>
      <c r="E3631">
        <v>17.3875929196365</v>
      </c>
      <c r="F3631">
        <v>1310.130727594509</v>
      </c>
      <c r="H3631">
        <v>410.4074207312353</v>
      </c>
    </row>
    <row r="3632" spans="1:8">
      <c r="A3632" s="2">
        <v>45488</v>
      </c>
      <c r="B3632">
        <v>183132.904768241</v>
      </c>
      <c r="C3632" t="s">
        <v>10</v>
      </c>
      <c r="E3632">
        <v>17.3132904768241</v>
      </c>
      <c r="F3632">
        <v>1313.652184630203</v>
      </c>
      <c r="H3632">
        <v>400.4438049007063</v>
      </c>
    </row>
    <row r="3633" spans="1:8">
      <c r="A3633" s="2">
        <v>45489</v>
      </c>
      <c r="B3633">
        <v>183599.1468386221</v>
      </c>
      <c r="C3633" t="s">
        <v>10</v>
      </c>
      <c r="E3633">
        <v>17.3599146838622</v>
      </c>
      <c r="F3633">
        <v>1314.155342894018</v>
      </c>
      <c r="H3633">
        <v>403.5538089535112</v>
      </c>
    </row>
    <row r="3634" spans="1:8">
      <c r="A3634" s="2">
        <v>45490</v>
      </c>
      <c r="B3634">
        <v>177390.2160708724</v>
      </c>
      <c r="C3634" t="s">
        <v>10</v>
      </c>
      <c r="E3634">
        <v>16.73902160708724</v>
      </c>
      <c r="F3634">
        <v>1275.578520145245</v>
      </c>
      <c r="H3634">
        <v>403.7841813106498</v>
      </c>
    </row>
    <row r="3635" spans="1:8">
      <c r="A3635" s="2">
        <v>45491</v>
      </c>
      <c r="B3635">
        <v>176373.7735513033</v>
      </c>
      <c r="C3635" t="s">
        <v>10</v>
      </c>
      <c r="E3635">
        <v>16.63737735513033</v>
      </c>
      <c r="F3635">
        <v>1269.541678547357</v>
      </c>
      <c r="H3635">
        <v>403.4386455435085</v>
      </c>
    </row>
    <row r="3636" spans="1:8">
      <c r="A3636" s="2">
        <v>45492</v>
      </c>
      <c r="B3636">
        <v>174666.183437813</v>
      </c>
      <c r="C3636" t="s">
        <v>9</v>
      </c>
      <c r="E3636">
        <v>16.4666183437813</v>
      </c>
      <c r="F3636">
        <v>1258.288993443486</v>
      </c>
      <c r="H3636">
        <v>403.8993447206525</v>
      </c>
    </row>
    <row r="3637" spans="1:8">
      <c r="A3637" s="2">
        <v>45495</v>
      </c>
      <c r="B3637">
        <v>177949.4581196669</v>
      </c>
      <c r="C3637" t="s">
        <v>10</v>
      </c>
      <c r="E3637">
        <v>16.79494581196669</v>
      </c>
      <c r="F3637">
        <v>1277.034709785066</v>
      </c>
      <c r="H3637">
        <v>407.2973256041639</v>
      </c>
    </row>
    <row r="3638" spans="1:8">
      <c r="A3638" s="2">
        <v>45496</v>
      </c>
      <c r="B3638">
        <v>176911.5094100032</v>
      </c>
      <c r="C3638" t="s">
        <v>10</v>
      </c>
      <c r="E3638">
        <v>16.69115094100032</v>
      </c>
      <c r="F3638">
        <v>1272.533538121865</v>
      </c>
      <c r="H3638">
        <v>404.763229675639</v>
      </c>
    </row>
    <row r="3639" spans="1:8">
      <c r="A3639" s="2">
        <v>45497</v>
      </c>
      <c r="B3639">
        <v>170391.6822316526</v>
      </c>
      <c r="C3639" t="s">
        <v>9</v>
      </c>
      <c r="E3639">
        <v>16.03916822316526</v>
      </c>
      <c r="F3639">
        <v>1226.887443455709</v>
      </c>
      <c r="H3639">
        <v>409.3131178819768</v>
      </c>
    </row>
    <row r="3640" spans="1:8">
      <c r="A3640" s="2">
        <v>45498</v>
      </c>
      <c r="B3640">
        <v>167928.5896182327</v>
      </c>
      <c r="C3640" t="s">
        <v>9</v>
      </c>
      <c r="E3640">
        <v>15.79285896182327</v>
      </c>
      <c r="F3640">
        <v>1213.35765197149</v>
      </c>
      <c r="H3640">
        <v>405.9150914613322</v>
      </c>
    </row>
    <row r="3641" spans="1:8">
      <c r="A3641" s="2">
        <v>45499</v>
      </c>
      <c r="B3641">
        <v>170206.1904285671</v>
      </c>
      <c r="C3641" t="s">
        <v>9</v>
      </c>
      <c r="E3641">
        <v>16.02061904285672</v>
      </c>
      <c r="F3641">
        <v>1225.801890687342</v>
      </c>
      <c r="H3641">
        <v>409.8890260062568</v>
      </c>
    </row>
    <row r="3642" spans="1:8">
      <c r="A3642" s="2">
        <v>45502</v>
      </c>
      <c r="B3642">
        <v>170804.1714203536</v>
      </c>
      <c r="C3642" t="s">
        <v>9</v>
      </c>
      <c r="E3642">
        <v>16.08041714203535</v>
      </c>
      <c r="F3642">
        <v>1228.264152800664</v>
      </c>
      <c r="H3642">
        <v>411.7320048633658</v>
      </c>
    </row>
    <row r="3643" spans="1:8">
      <c r="A3643" s="2">
        <v>45503</v>
      </c>
      <c r="B3643">
        <v>168579.3778158929</v>
      </c>
      <c r="C3643" t="s">
        <v>9</v>
      </c>
      <c r="E3643">
        <v>15.85793778158929</v>
      </c>
      <c r="F3643">
        <v>1211.398466770607</v>
      </c>
      <c r="H3643">
        <v>413.862869476915</v>
      </c>
    </row>
    <row r="3644" spans="1:8">
      <c r="A3644" s="2">
        <v>45504</v>
      </c>
      <c r="B3644">
        <v>174491.9765852735</v>
      </c>
      <c r="C3644" t="s">
        <v>9</v>
      </c>
      <c r="E3644">
        <v>16.44919765852735</v>
      </c>
      <c r="F3644">
        <v>1247.248065972712</v>
      </c>
      <c r="H3644">
        <v>419.2190837018046</v>
      </c>
    </row>
    <row r="3645" spans="1:8">
      <c r="A3645" s="2">
        <v>45505</v>
      </c>
      <c r="B3645">
        <v>170919.4957549011</v>
      </c>
      <c r="C3645" t="s">
        <v>9</v>
      </c>
      <c r="E3645">
        <v>16.09194957549012</v>
      </c>
      <c r="F3645">
        <v>1217.03798824554</v>
      </c>
      <c r="H3645">
        <v>426.7637670138114</v>
      </c>
    </row>
    <row r="3646" spans="1:8">
      <c r="A3646" s="2">
        <v>45506</v>
      </c>
      <c r="B3646">
        <v>166703.6469429931</v>
      </c>
      <c r="C3646" t="s">
        <v>12</v>
      </c>
      <c r="E3646">
        <v>15.67036469429931</v>
      </c>
      <c r="F3646">
        <v>1188.151578765826</v>
      </c>
      <c r="H3646">
        <v>427.4549296223605</v>
      </c>
    </row>
    <row r="3647" spans="1:8">
      <c r="A3647" s="2">
        <v>45509</v>
      </c>
      <c r="B3647">
        <v>160239.3137119466</v>
      </c>
      <c r="C3647" t="s">
        <v>12</v>
      </c>
      <c r="E3647">
        <v>15.02393137119466</v>
      </c>
      <c r="F3647">
        <v>1152.725576181293</v>
      </c>
      <c r="H3647">
        <v>416.1666841225678</v>
      </c>
    </row>
    <row r="3648" spans="1:8">
      <c r="A3648" s="2">
        <v>45510</v>
      </c>
      <c r="B3648">
        <v>162123.851837009</v>
      </c>
      <c r="C3648" t="s">
        <v>12</v>
      </c>
      <c r="E3648">
        <v>15.2123851837009</v>
      </c>
      <c r="F3648">
        <v>1163.739983103319</v>
      </c>
      <c r="H3648">
        <v>419.6798739532151</v>
      </c>
    </row>
    <row r="3649" spans="1:8">
      <c r="A3649" s="2">
        <v>45511</v>
      </c>
      <c r="B3649">
        <v>160673.0435424527</v>
      </c>
      <c r="C3649" t="s">
        <v>12</v>
      </c>
      <c r="E3649">
        <v>15.06730435424527</v>
      </c>
      <c r="F3649">
        <v>1151.136865149111</v>
      </c>
      <c r="H3649">
        <v>422.0411109239029</v>
      </c>
    </row>
    <row r="3650" spans="1:8">
      <c r="A3650" s="2">
        <v>45512</v>
      </c>
      <c r="B3650">
        <v>165600.1865326156</v>
      </c>
      <c r="C3650" t="s">
        <v>12</v>
      </c>
      <c r="E3650">
        <v>15.56001865326156</v>
      </c>
      <c r="F3650">
        <v>1186.351272803299</v>
      </c>
      <c r="H3650">
        <v>422.5019011753134</v>
      </c>
    </row>
    <row r="3651" spans="1:8">
      <c r="A3651" s="2">
        <v>45513</v>
      </c>
      <c r="B3651">
        <v>166609.1006780328</v>
      </c>
      <c r="C3651" t="s">
        <v>12</v>
      </c>
      <c r="E3651">
        <v>15.66091006780328</v>
      </c>
      <c r="F3651">
        <v>1192.54683093679</v>
      </c>
      <c r="H3651">
        <v>423.9417397917132</v>
      </c>
    </row>
    <row r="3652" spans="1:8">
      <c r="A3652" s="2">
        <v>45516</v>
      </c>
      <c r="B3652">
        <v>167083.1324248031</v>
      </c>
      <c r="C3652" t="s">
        <v>12</v>
      </c>
      <c r="E3652">
        <v>15.70831324248031</v>
      </c>
      <c r="F3652">
        <v>1195.115093893725</v>
      </c>
      <c r="H3652">
        <v>424.6903702624305</v>
      </c>
    </row>
    <row r="3653" spans="1:8">
      <c r="A3653" s="2">
        <v>45517</v>
      </c>
      <c r="B3653">
        <v>171606.2314186523</v>
      </c>
      <c r="C3653" t="s">
        <v>9</v>
      </c>
      <c r="E3653">
        <v>16.16062314186523</v>
      </c>
      <c r="F3653">
        <v>1224.769216313717</v>
      </c>
      <c r="H3653">
        <v>427.1669072545207</v>
      </c>
    </row>
    <row r="3654" spans="1:8">
      <c r="A3654" s="2">
        <v>45518</v>
      </c>
      <c r="B3654">
        <v>171651.4521687528</v>
      </c>
      <c r="C3654" t="s">
        <v>9</v>
      </c>
      <c r="E3654">
        <v>16.16514521687528</v>
      </c>
      <c r="F3654">
        <v>1225.166373733918</v>
      </c>
      <c r="H3654">
        <v>426.8789304238142</v>
      </c>
    </row>
    <row r="3655" spans="1:8">
      <c r="A3655" s="2">
        <v>45519</v>
      </c>
      <c r="B3655">
        <v>176176.8309334473</v>
      </c>
      <c r="C3655" t="s">
        <v>9</v>
      </c>
      <c r="E3655">
        <v>16.61768309334473</v>
      </c>
      <c r="F3655">
        <v>1256.117969258128</v>
      </c>
      <c r="H3655">
        <v>426.8213259502461</v>
      </c>
    </row>
    <row r="3656" spans="1:8">
      <c r="A3656" s="2">
        <v>45520</v>
      </c>
      <c r="B3656">
        <v>176623.7902380352</v>
      </c>
      <c r="C3656" t="s">
        <v>9</v>
      </c>
      <c r="E3656">
        <v>16.66237902380352</v>
      </c>
      <c r="F3656">
        <v>1257.733038136305</v>
      </c>
      <c r="H3656">
        <v>428.7219548180564</v>
      </c>
    </row>
    <row r="3657" spans="1:8">
      <c r="A3657" s="2">
        <v>45523</v>
      </c>
      <c r="B3657">
        <v>179459.1538164454</v>
      </c>
      <c r="C3657" t="s">
        <v>10</v>
      </c>
      <c r="E3657">
        <v>16.94591538164454</v>
      </c>
      <c r="F3657">
        <v>1274.254526492279</v>
      </c>
      <c r="H3657">
        <v>431.5439820401546</v>
      </c>
    </row>
    <row r="3658" spans="1:8">
      <c r="A3658" s="2">
        <v>45524</v>
      </c>
      <c r="B3658">
        <v>178935.5196374103</v>
      </c>
      <c r="C3658" t="s">
        <v>10</v>
      </c>
      <c r="E3658">
        <v>16.89355196374103</v>
      </c>
      <c r="F3658">
        <v>1271.580425394483</v>
      </c>
      <c r="H3658">
        <v>430.6224926116001</v>
      </c>
    </row>
    <row r="3659" spans="1:8">
      <c r="A3659" s="2">
        <v>45525</v>
      </c>
      <c r="B3659">
        <v>180224.1581676447</v>
      </c>
      <c r="C3659" t="s">
        <v>10</v>
      </c>
      <c r="E3659">
        <v>17.02241581676447</v>
      </c>
      <c r="F3659">
        <v>1277.51118479738</v>
      </c>
      <c r="H3659">
        <v>433.6749377279703</v>
      </c>
    </row>
    <row r="3660" spans="1:8">
      <c r="A3660" s="2">
        <v>45526</v>
      </c>
      <c r="B3660">
        <v>177033.4782892048</v>
      </c>
      <c r="C3660" t="s">
        <v>9</v>
      </c>
      <c r="E3660">
        <v>16.70334782892048</v>
      </c>
      <c r="F3660">
        <v>1257.256481772614</v>
      </c>
      <c r="H3660">
        <v>433.156588540125</v>
      </c>
    </row>
    <row r="3661" spans="1:8">
      <c r="A3661" s="2">
        <v>45527</v>
      </c>
      <c r="B3661">
        <v>179206.3735221356</v>
      </c>
      <c r="C3661" t="s">
        <v>10</v>
      </c>
      <c r="E3661">
        <v>16.92063735221356</v>
      </c>
      <c r="F3661">
        <v>1270.892030046317</v>
      </c>
      <c r="H3661">
        <v>434.3659637251196</v>
      </c>
    </row>
    <row r="3662" spans="1:8">
      <c r="A3662" s="2">
        <v>45530</v>
      </c>
      <c r="B3662">
        <v>177683.5830102484</v>
      </c>
      <c r="C3662" t="s">
        <v>9</v>
      </c>
      <c r="E3662">
        <v>16.76835830102484</v>
      </c>
      <c r="F3662">
        <v>1258.553710822702</v>
      </c>
      <c r="H3662">
        <v>437.1880820214844</v>
      </c>
    </row>
    <row r="3663" spans="1:8">
      <c r="A3663" s="2">
        <v>45531</v>
      </c>
      <c r="B3663">
        <v>177787.1994412197</v>
      </c>
      <c r="C3663" t="s">
        <v>9</v>
      </c>
      <c r="E3663">
        <v>16.77871994412197</v>
      </c>
      <c r="F3663">
        <v>1262.313527391618</v>
      </c>
      <c r="H3663">
        <v>433.732496664405</v>
      </c>
    </row>
    <row r="3664" spans="1:8">
      <c r="A3664" s="2">
        <v>45532</v>
      </c>
      <c r="B3664">
        <v>175627.9208311856</v>
      </c>
      <c r="C3664" t="s">
        <v>9</v>
      </c>
      <c r="E3664">
        <v>16.56279208311856</v>
      </c>
      <c r="F3664">
        <v>1247.989421066997</v>
      </c>
      <c r="H3664">
        <v>433.732496664405</v>
      </c>
    </row>
    <row r="3665" spans="1:8">
      <c r="A3665" s="2">
        <v>45533</v>
      </c>
      <c r="B3665">
        <v>175631.6082471515</v>
      </c>
      <c r="C3665" t="s">
        <v>9</v>
      </c>
      <c r="E3665">
        <v>16.56316082471514</v>
      </c>
      <c r="F3665">
        <v>1246.162594555722</v>
      </c>
      <c r="H3665">
        <v>436.0938247093593</v>
      </c>
    </row>
    <row r="3666" spans="1:8">
      <c r="A3666" s="2">
        <v>45534</v>
      </c>
      <c r="B3666">
        <v>178211.3531748543</v>
      </c>
      <c r="C3666" t="s">
        <v>9</v>
      </c>
      <c r="E3666">
        <v>16.82113531748543</v>
      </c>
      <c r="F3666">
        <v>1261.016135638777</v>
      </c>
      <c r="H3666">
        <v>439.376642182868</v>
      </c>
    </row>
    <row r="3667" spans="1:8">
      <c r="A3667" s="2">
        <v>45538</v>
      </c>
      <c r="B3667">
        <v>172355.4162824354</v>
      </c>
      <c r="C3667" t="s">
        <v>9</v>
      </c>
      <c r="E3667">
        <v>16.23554162824353</v>
      </c>
      <c r="F3667">
        <v>1222.730550817968</v>
      </c>
      <c r="H3667">
        <v>438.7430385107536</v>
      </c>
    </row>
    <row r="3668" spans="1:8">
      <c r="A3668" s="2">
        <v>45539</v>
      </c>
      <c r="B3668">
        <v>172354.2617858737</v>
      </c>
      <c r="C3668" t="s">
        <v>9</v>
      </c>
      <c r="E3668">
        <v>16.23542617858737</v>
      </c>
      <c r="F3668">
        <v>1219.553291456356</v>
      </c>
      <c r="H3668">
        <v>442.4866917728061</v>
      </c>
    </row>
    <row r="3669" spans="1:8">
      <c r="A3669" s="2">
        <v>45540</v>
      </c>
      <c r="B3669">
        <v>172391.6240059968</v>
      </c>
      <c r="C3669" t="s">
        <v>9</v>
      </c>
      <c r="E3669">
        <v>16.23916240059968</v>
      </c>
      <c r="F3669">
        <v>1220.691803970842</v>
      </c>
      <c r="H3669">
        <v>441.3924344606809</v>
      </c>
    </row>
    <row r="3670" spans="1:8">
      <c r="A3670" s="2">
        <v>45541</v>
      </c>
      <c r="B3670">
        <v>167075.3461235403</v>
      </c>
      <c r="C3670" t="s">
        <v>12</v>
      </c>
      <c r="E3670">
        <v>15.70753461235402</v>
      </c>
      <c r="F3670">
        <v>1187.992780878847</v>
      </c>
      <c r="H3670">
        <v>437.1880820214844</v>
      </c>
    </row>
    <row r="3671" spans="1:8">
      <c r="A3671" s="2">
        <v>45544</v>
      </c>
      <c r="B3671">
        <v>169763.1755961211</v>
      </c>
      <c r="C3671" t="s">
        <v>9</v>
      </c>
      <c r="E3671">
        <v>15.97631755961211</v>
      </c>
      <c r="F3671">
        <v>1203.269918579475</v>
      </c>
      <c r="H3671">
        <v>441.622715743553</v>
      </c>
    </row>
    <row r="3672" spans="1:8">
      <c r="A3672" s="2">
        <v>45545</v>
      </c>
      <c r="B3672">
        <v>171594.0078035314</v>
      </c>
      <c r="C3672" t="s">
        <v>9</v>
      </c>
      <c r="E3672">
        <v>16.15940078035314</v>
      </c>
      <c r="F3672">
        <v>1214.390407696491</v>
      </c>
      <c r="H3672">
        <v>443.6960669578007</v>
      </c>
    </row>
    <row r="3673" spans="1:8">
      <c r="A3673" s="2">
        <v>45546</v>
      </c>
      <c r="B3673">
        <v>175529.0138894939</v>
      </c>
      <c r="C3673" t="s">
        <v>9</v>
      </c>
      <c r="E3673">
        <v>16.55290138894939</v>
      </c>
      <c r="F3673">
        <v>1240.761188559881</v>
      </c>
      <c r="H3673">
        <v>445.0783011006325</v>
      </c>
    </row>
    <row r="3674" spans="1:8">
      <c r="A3674" s="2">
        <v>45547</v>
      </c>
      <c r="B3674">
        <v>177451.6260991886</v>
      </c>
      <c r="C3674" t="s">
        <v>9</v>
      </c>
      <c r="E3674">
        <v>16.74516260991886</v>
      </c>
      <c r="F3674">
        <v>1252.940709896517</v>
      </c>
      <c r="H3674">
        <v>446.057395002755</v>
      </c>
    </row>
    <row r="3675" spans="1:8">
      <c r="A3675" s="2">
        <v>45548</v>
      </c>
      <c r="B3675">
        <v>179084.701272677</v>
      </c>
      <c r="C3675" t="s">
        <v>9</v>
      </c>
      <c r="E3675">
        <v>16.9084701272677</v>
      </c>
      <c r="F3675">
        <v>1258.553710822702</v>
      </c>
      <c r="H3675">
        <v>452.3350531190659</v>
      </c>
    </row>
    <row r="3676" spans="1:8">
      <c r="A3676" s="2">
        <v>45551</v>
      </c>
      <c r="B3676">
        <v>178696.7661421078</v>
      </c>
      <c r="C3676" t="s">
        <v>9</v>
      </c>
      <c r="E3676">
        <v>16.86967661421077</v>
      </c>
      <c r="F3676">
        <v>1252.993588291259</v>
      </c>
      <c r="H3676">
        <v>455.7905474018788</v>
      </c>
    </row>
    <row r="3677" spans="1:8">
      <c r="A3677" s="2">
        <v>45552</v>
      </c>
      <c r="B3677">
        <v>178717.9316687857</v>
      </c>
      <c r="C3677" t="s">
        <v>9</v>
      </c>
      <c r="E3677">
        <v>16.87179316687856</v>
      </c>
      <c r="F3677">
        <v>1253.655544442053</v>
      </c>
      <c r="H3677">
        <v>455.4450571718708</v>
      </c>
    </row>
    <row r="3678" spans="1:8">
      <c r="A3678" s="2">
        <v>45553</v>
      </c>
      <c r="B3678">
        <v>177461.9761590696</v>
      </c>
      <c r="C3678" t="s">
        <v>9</v>
      </c>
      <c r="E3678">
        <v>16.74619761590696</v>
      </c>
      <c r="F3678">
        <v>1248.227780600218</v>
      </c>
      <c r="H3678">
        <v>451.9895173519246</v>
      </c>
    </row>
    <row r="3679" spans="1:8">
      <c r="A3679" s="2">
        <v>45554</v>
      </c>
      <c r="B3679">
        <v>181779.7954132653</v>
      </c>
      <c r="C3679" t="s">
        <v>10</v>
      </c>
      <c r="E3679">
        <v>17.17797954132653</v>
      </c>
      <c r="F3679">
        <v>1279.788291177728</v>
      </c>
      <c r="H3679">
        <v>449.3401669391305</v>
      </c>
    </row>
    <row r="3680" spans="1:8">
      <c r="A3680" s="2">
        <v>45555</v>
      </c>
      <c r="B3680">
        <v>182918.1517563957</v>
      </c>
      <c r="C3680" t="s">
        <v>10</v>
      </c>
      <c r="E3680">
        <v>17.29181517563957</v>
      </c>
      <c r="F3680">
        <v>1277.352305559024</v>
      </c>
      <c r="H3680">
        <v>461.2043661003365</v>
      </c>
    </row>
    <row r="3681" spans="1:8">
      <c r="A3681" s="2">
        <v>45558</v>
      </c>
      <c r="B3681">
        <v>184002.5961383693</v>
      </c>
      <c r="C3681" t="s">
        <v>10</v>
      </c>
      <c r="E3681">
        <v>17.40025961383693</v>
      </c>
      <c r="F3681">
        <v>1280.738312552802</v>
      </c>
      <c r="H3681">
        <v>465.7792086556983</v>
      </c>
    </row>
    <row r="3682" spans="1:8">
      <c r="A3682" s="2">
        <v>45559</v>
      </c>
      <c r="B3682">
        <v>184502.6116691465</v>
      </c>
      <c r="C3682" t="s">
        <v>10</v>
      </c>
      <c r="E3682">
        <v>17.45026116691465</v>
      </c>
      <c r="F3682">
        <v>1286.915973383457</v>
      </c>
      <c r="H3682">
        <v>462.4741690611609</v>
      </c>
    </row>
    <row r="3683" spans="1:8">
      <c r="A3683" s="2">
        <v>45560</v>
      </c>
      <c r="B3683">
        <v>185024.7524259088</v>
      </c>
      <c r="C3683" t="s">
        <v>10</v>
      </c>
      <c r="E3683">
        <v>17.50247524259088</v>
      </c>
      <c r="F3683">
        <v>1288.109235374345</v>
      </c>
      <c r="H3683">
        <v>464.9094494105218</v>
      </c>
    </row>
    <row r="3684" spans="1:8">
      <c r="A3684" s="2">
        <v>45561</v>
      </c>
      <c r="B3684">
        <v>186043.9392677769</v>
      </c>
      <c r="C3684" t="s">
        <v>10</v>
      </c>
      <c r="E3684">
        <v>17.60439392677769</v>
      </c>
      <c r="F3684">
        <v>1297.78687647729</v>
      </c>
      <c r="H3684">
        <v>461.7203928943857</v>
      </c>
    </row>
    <row r="3685" spans="1:8">
      <c r="A3685" s="2">
        <v>45562</v>
      </c>
      <c r="B3685">
        <v>185505.2190511326</v>
      </c>
      <c r="C3685" t="s">
        <v>10</v>
      </c>
      <c r="E3685">
        <v>17.55052190511326</v>
      </c>
      <c r="F3685">
        <v>1290.574995596857</v>
      </c>
      <c r="H3685">
        <v>466.3011097399374</v>
      </c>
    </row>
    <row r="3686" spans="1:8">
      <c r="A3686" s="2">
        <v>45565</v>
      </c>
      <c r="B3686">
        <v>185505.2190511326</v>
      </c>
      <c r="C3686" t="s">
        <v>10</v>
      </c>
      <c r="D3686" t="s">
        <v>3</v>
      </c>
      <c r="E3686">
        <v>17.55052190511326</v>
      </c>
      <c r="F3686">
        <v>1294.074813166395</v>
      </c>
      <c r="H3686">
        <v>468.3884863912278</v>
      </c>
    </row>
    <row r="3687" spans="1:8">
      <c r="A3687" s="2">
        <v>45566</v>
      </c>
      <c r="B3687">
        <v>184491.8301778453</v>
      </c>
      <c r="C3687" t="s">
        <v>10</v>
      </c>
      <c r="E3687">
        <v>17.44918301778453</v>
      </c>
      <c r="F3687">
        <v>1276.045151641</v>
      </c>
      <c r="H3687">
        <v>472.1573672251037</v>
      </c>
    </row>
    <row r="3688" spans="1:8">
      <c r="A3688" s="2">
        <v>45567</v>
      </c>
      <c r="B3688">
        <v>184695.6773650747</v>
      </c>
      <c r="C3688" t="s">
        <v>10</v>
      </c>
      <c r="E3688">
        <v>17.46956773650748</v>
      </c>
      <c r="F3688">
        <v>1277.848142198952</v>
      </c>
      <c r="H3688">
        <v>472.3893789190395</v>
      </c>
    </row>
    <row r="3689" spans="1:8">
      <c r="A3689" s="2">
        <v>45568</v>
      </c>
      <c r="B3689">
        <v>184575.7787060848</v>
      </c>
      <c r="C3689" t="s">
        <v>10</v>
      </c>
      <c r="E3689">
        <v>17.45757787060848</v>
      </c>
      <c r="F3689">
        <v>1276.893727849545</v>
      </c>
      <c r="H3689">
        <v>472.2153359957377</v>
      </c>
    </row>
    <row r="3690" spans="1:8">
      <c r="A3690" s="2">
        <v>45569</v>
      </c>
      <c r="B3690">
        <v>185843.8446658467</v>
      </c>
      <c r="C3690" t="s">
        <v>10</v>
      </c>
      <c r="E3690">
        <v>17.58438446658467</v>
      </c>
      <c r="F3690">
        <v>1292.086260118586</v>
      </c>
      <c r="H3690">
        <v>471.4615598289625</v>
      </c>
    </row>
    <row r="3691" spans="1:8">
      <c r="A3691" s="2">
        <v>45572</v>
      </c>
      <c r="B3691">
        <v>182616.1643914644</v>
      </c>
      <c r="C3691" t="s">
        <v>10</v>
      </c>
      <c r="E3691">
        <v>17.26161643914644</v>
      </c>
      <c r="F3691">
        <v>1278.245950430166</v>
      </c>
      <c r="H3691">
        <v>460.6187585666733</v>
      </c>
    </row>
    <row r="3692" spans="1:8">
      <c r="A3692" s="2">
        <v>45573</v>
      </c>
      <c r="B3692">
        <v>184412.1904469856</v>
      </c>
      <c r="C3692" t="s">
        <v>10</v>
      </c>
      <c r="E3692">
        <v>17.44121904469856</v>
      </c>
      <c r="F3692">
        <v>1297.336108499958</v>
      </c>
      <c r="H3692">
        <v>460.8506336492092</v>
      </c>
    </row>
    <row r="3693" spans="1:8">
      <c r="A3693" s="2">
        <v>45574</v>
      </c>
      <c r="B3693">
        <v>184665.049164666</v>
      </c>
      <c r="C3693" t="s">
        <v>10</v>
      </c>
      <c r="E3693">
        <v>17.4665049164666</v>
      </c>
      <c r="F3693">
        <v>1307.543916523725</v>
      </c>
      <c r="H3693">
        <v>456.907800966298</v>
      </c>
    </row>
    <row r="3694" spans="1:8">
      <c r="A3694" s="2">
        <v>45575</v>
      </c>
      <c r="B3694">
        <v>184277.3517508981</v>
      </c>
      <c r="C3694" t="s">
        <v>10</v>
      </c>
      <c r="E3694">
        <v>17.4277351750898</v>
      </c>
      <c r="F3694">
        <v>1306.05925390212</v>
      </c>
      <c r="H3694">
        <v>455.5161861740156</v>
      </c>
    </row>
    <row r="3695" spans="1:8">
      <c r="A3695" s="2">
        <v>45576</v>
      </c>
      <c r="B3695">
        <v>185161.0232157222</v>
      </c>
      <c r="C3695" t="s">
        <v>10</v>
      </c>
      <c r="E3695">
        <v>17.51610232157222</v>
      </c>
      <c r="F3695">
        <v>1308.100685344672</v>
      </c>
      <c r="H3695">
        <v>459.5170331646942</v>
      </c>
    </row>
    <row r="3696" spans="1:8">
      <c r="A3696" s="2">
        <v>45579</v>
      </c>
      <c r="B3696">
        <v>187224.3041363269</v>
      </c>
      <c r="C3696" t="s">
        <v>10</v>
      </c>
      <c r="E3696">
        <v>17.72243041363269</v>
      </c>
      <c r="F3696">
        <v>1319.077751984872</v>
      </c>
      <c r="H3696">
        <v>465.3153674163597</v>
      </c>
    </row>
    <row r="3697" spans="1:8">
      <c r="A3697" s="2">
        <v>45580</v>
      </c>
      <c r="B3697">
        <v>185943.5810226657</v>
      </c>
      <c r="C3697" t="s">
        <v>10</v>
      </c>
      <c r="E3697">
        <v>17.59435810226658</v>
      </c>
      <c r="F3697">
        <v>1301.445817339314</v>
      </c>
      <c r="H3697">
        <v>467.40274406765</v>
      </c>
    </row>
    <row r="3698" spans="1:8">
      <c r="A3698" s="2">
        <v>45581</v>
      </c>
      <c r="B3698">
        <v>187603.2864243954</v>
      </c>
      <c r="C3698" t="s">
        <v>10</v>
      </c>
      <c r="E3698">
        <v>17.76032864243954</v>
      </c>
      <c r="F3698">
        <v>1301.604940631799</v>
      </c>
      <c r="H3698">
        <v>476.6800242257549</v>
      </c>
    </row>
    <row r="3699" spans="1:8">
      <c r="A3699" s="2">
        <v>45582</v>
      </c>
      <c r="B3699">
        <v>186941.6899940229</v>
      </c>
      <c r="C3699" t="s">
        <v>10</v>
      </c>
      <c r="E3699">
        <v>17.69416899940229</v>
      </c>
      <c r="F3699">
        <v>1302.506395235087</v>
      </c>
      <c r="H3699">
        <v>472.4473476896735</v>
      </c>
    </row>
    <row r="3700" spans="1:8">
      <c r="A3700" s="2">
        <v>45583</v>
      </c>
      <c r="B3700">
        <v>188205.6306099882</v>
      </c>
      <c r="C3700" t="s">
        <v>10</v>
      </c>
      <c r="E3700">
        <v>17.82056306099882</v>
      </c>
      <c r="F3700">
        <v>1311.043896796017</v>
      </c>
      <c r="H3700">
        <v>475.1724718922045</v>
      </c>
    </row>
    <row r="3701" spans="1:8">
      <c r="A3701" s="2">
        <v>45586</v>
      </c>
      <c r="B3701">
        <v>188107.9475754602</v>
      </c>
      <c r="C3701" t="s">
        <v>10</v>
      </c>
      <c r="E3701">
        <v>17.81079475754602</v>
      </c>
      <c r="F3701">
        <v>1313.562779467401</v>
      </c>
      <c r="H3701">
        <v>473.3170158605835</v>
      </c>
    </row>
    <row r="3702" spans="1:8">
      <c r="A3702" s="2">
        <v>45587</v>
      </c>
      <c r="B3702">
        <v>187939.0328212559</v>
      </c>
      <c r="C3702" t="s">
        <v>10</v>
      </c>
      <c r="E3702">
        <v>17.79390328212559</v>
      </c>
      <c r="F3702">
        <v>1314.994482342887</v>
      </c>
      <c r="H3702">
        <v>471.6355116779978</v>
      </c>
    </row>
    <row r="3703" spans="1:8">
      <c r="A3703" s="2">
        <v>45588</v>
      </c>
      <c r="B3703">
        <v>186855.5129463244</v>
      </c>
      <c r="C3703" t="s">
        <v>10</v>
      </c>
      <c r="E3703">
        <v>17.68555129463244</v>
      </c>
      <c r="F3703">
        <v>1294.843746377322</v>
      </c>
      <c r="H3703">
        <v>476.1582597529155</v>
      </c>
    </row>
    <row r="3704" spans="1:8">
      <c r="A3704" s="2">
        <v>45589</v>
      </c>
      <c r="B3704">
        <v>187279.1560502833</v>
      </c>
      <c r="C3704" t="s">
        <v>10</v>
      </c>
      <c r="E3704">
        <v>17.72791560502833</v>
      </c>
      <c r="F3704">
        <v>1305.343280437313</v>
      </c>
      <c r="H3704">
        <v>473.0850952409142</v>
      </c>
    </row>
    <row r="3705" spans="1:8">
      <c r="A3705" s="2">
        <v>45590</v>
      </c>
      <c r="B3705">
        <v>186757.5454673006</v>
      </c>
      <c r="C3705" t="s">
        <v>10</v>
      </c>
      <c r="E3705">
        <v>17.67575454673006</v>
      </c>
      <c r="F3705">
        <v>1313.297655331301</v>
      </c>
      <c r="H3705">
        <v>466.0691435831349</v>
      </c>
    </row>
    <row r="3706" spans="1:8">
      <c r="A3706" s="2">
        <v>45593</v>
      </c>
      <c r="B3706">
        <v>187432.7410497603</v>
      </c>
      <c r="C3706" t="s">
        <v>10</v>
      </c>
      <c r="E3706">
        <v>17.74327410497603</v>
      </c>
      <c r="F3706">
        <v>1313.509738369906</v>
      </c>
      <c r="H3706">
        <v>469.7220868757428</v>
      </c>
    </row>
    <row r="3707" spans="1:8">
      <c r="A3707" s="2">
        <v>45594</v>
      </c>
      <c r="B3707">
        <v>186814.4200122988</v>
      </c>
      <c r="C3707" t="s">
        <v>10</v>
      </c>
      <c r="E3707">
        <v>17.68144200122988</v>
      </c>
      <c r="F3707">
        <v>1326.130428221443</v>
      </c>
      <c r="H3707">
        <v>459.6909850137294</v>
      </c>
    </row>
    <row r="3708" spans="1:8">
      <c r="A3708" s="2">
        <v>45595</v>
      </c>
      <c r="B3708">
        <v>185680.9276482211</v>
      </c>
      <c r="C3708" t="s">
        <v>10</v>
      </c>
      <c r="E3708">
        <v>17.56809276482211</v>
      </c>
      <c r="F3708">
        <v>1316.108101336156</v>
      </c>
      <c r="H3708">
        <v>458.5893051488837</v>
      </c>
    </row>
    <row r="3709" spans="1:8">
      <c r="A3709" s="2">
        <v>45596</v>
      </c>
      <c r="B3709">
        <v>183415.2342192811</v>
      </c>
      <c r="C3709" t="s">
        <v>10</v>
      </c>
      <c r="E3709">
        <v>17.34152342192811</v>
      </c>
      <c r="F3709">
        <v>1282.88590754172</v>
      </c>
      <c r="H3709">
        <v>463.3439738434706</v>
      </c>
    </row>
    <row r="3710" spans="1:8">
      <c r="A3710" s="2">
        <v>45597</v>
      </c>
      <c r="B3710">
        <v>182445.4926680845</v>
      </c>
      <c r="C3710" t="s">
        <v>10</v>
      </c>
      <c r="E3710">
        <v>17.24454926680846</v>
      </c>
      <c r="F3710">
        <v>1292.377904803433</v>
      </c>
      <c r="H3710">
        <v>453.0228915168874</v>
      </c>
    </row>
    <row r="3711" spans="1:8">
      <c r="A3711" s="2">
        <v>45600</v>
      </c>
      <c r="B3711">
        <v>181130.1343010243</v>
      </c>
      <c r="C3711" t="s">
        <v>10</v>
      </c>
      <c r="E3711">
        <v>17.11301343010243</v>
      </c>
      <c r="F3711">
        <v>1288.612963097795</v>
      </c>
      <c r="H3711">
        <v>447.6304297339265</v>
      </c>
    </row>
    <row r="3712" spans="1:8">
      <c r="A3712" s="2">
        <v>45601</v>
      </c>
      <c r="B3712">
        <v>183848.7491848592</v>
      </c>
      <c r="C3712" t="s">
        <v>10</v>
      </c>
      <c r="E3712">
        <v>17.38487491848592</v>
      </c>
      <c r="F3712">
        <v>1305.051717103842</v>
      </c>
      <c r="H3712">
        <v>454.3564920014026</v>
      </c>
    </row>
    <row r="3713" spans="1:8">
      <c r="A3713" s="2">
        <v>45602</v>
      </c>
      <c r="B3713">
        <v>186310.0024463382</v>
      </c>
      <c r="C3713" t="s">
        <v>10</v>
      </c>
      <c r="E3713">
        <v>17.63100024463382</v>
      </c>
      <c r="F3713">
        <v>1340.501067533439</v>
      </c>
      <c r="H3713">
        <v>449.6598376145828</v>
      </c>
    </row>
    <row r="3714" spans="1:8">
      <c r="A3714" s="2">
        <v>45603</v>
      </c>
      <c r="B3714">
        <v>188439.5436297861</v>
      </c>
      <c r="C3714" t="s">
        <v>10</v>
      </c>
      <c r="E3714">
        <v>17.84395436297861</v>
      </c>
      <c r="F3714">
        <v>1361.606217848411</v>
      </c>
      <c r="H3714">
        <v>450.4716736262585</v>
      </c>
    </row>
    <row r="3715" spans="1:8">
      <c r="A3715" s="2">
        <v>45604</v>
      </c>
      <c r="B3715">
        <v>190118.9151439904</v>
      </c>
      <c r="C3715" t="s">
        <v>10</v>
      </c>
      <c r="E3715">
        <v>18.01189151439904</v>
      </c>
      <c r="F3715">
        <v>1363.197288070512</v>
      </c>
      <c r="H3715">
        <v>459.1111151588563</v>
      </c>
    </row>
    <row r="3716" spans="1:8">
      <c r="A3716" s="2">
        <v>45607</v>
      </c>
      <c r="B3716">
        <v>190270.0498675904</v>
      </c>
      <c r="C3716" t="s">
        <v>10</v>
      </c>
      <c r="E3716">
        <v>18.02700498675904</v>
      </c>
      <c r="F3716">
        <v>1362.401671608085</v>
      </c>
      <c r="H3716">
        <v>460.3867924098706</v>
      </c>
    </row>
    <row r="3717" spans="1:8">
      <c r="A3717" s="2">
        <v>45608</v>
      </c>
      <c r="B3717">
        <v>189095.3520266508</v>
      </c>
      <c r="C3717" t="s">
        <v>10</v>
      </c>
      <c r="E3717">
        <v>17.90953520266508</v>
      </c>
      <c r="F3717">
        <v>1359.935911385573</v>
      </c>
      <c r="H3717">
        <v>455.1103137053109</v>
      </c>
    </row>
    <row r="3718" spans="1:8">
      <c r="A3718" s="2">
        <v>45609</v>
      </c>
      <c r="B3718">
        <v>188779.1832984507</v>
      </c>
      <c r="C3718" t="s">
        <v>10</v>
      </c>
      <c r="E3718">
        <v>17.87791832984507</v>
      </c>
      <c r="F3718">
        <v>1358.185961925115</v>
      </c>
      <c r="H3718">
        <v>454.2985232307685</v>
      </c>
    </row>
    <row r="3719" spans="1:8">
      <c r="A3719" s="2">
        <v>45610</v>
      </c>
      <c r="B3719">
        <v>187602.278281925</v>
      </c>
      <c r="C3719" t="s">
        <v>10</v>
      </c>
      <c r="E3719">
        <v>17.76022782819249</v>
      </c>
      <c r="F3719">
        <v>1348.747005760898</v>
      </c>
      <c r="H3719">
        <v>452.7330021265842</v>
      </c>
    </row>
    <row r="3720" spans="1:8">
      <c r="A3720" s="2">
        <v>45611</v>
      </c>
      <c r="B3720">
        <v>185767.2243643607</v>
      </c>
      <c r="C3720" t="s">
        <v>10</v>
      </c>
      <c r="E3720">
        <v>17.57672243643607</v>
      </c>
      <c r="F3720">
        <v>1316.611910410983</v>
      </c>
      <c r="H3720">
        <v>459.5170331646942</v>
      </c>
    </row>
    <row r="3721" spans="1:8">
      <c r="A3721" s="2">
        <v>45614</v>
      </c>
      <c r="B3721">
        <v>187327.8247419877</v>
      </c>
      <c r="C3721" t="s">
        <v>10</v>
      </c>
      <c r="E3721">
        <v>17.73278247419877</v>
      </c>
      <c r="F3721">
        <v>1325.759221890354</v>
      </c>
      <c r="H3721">
        <v>463.5178801553727</v>
      </c>
    </row>
    <row r="3722" spans="1:8">
      <c r="A3722" s="2">
        <v>45615</v>
      </c>
      <c r="B3722">
        <v>188703.0780374248</v>
      </c>
      <c r="C3722" t="s">
        <v>10</v>
      </c>
      <c r="E3722">
        <v>17.87030780374248</v>
      </c>
      <c r="F3722">
        <v>1334.880094172353</v>
      </c>
      <c r="H3722">
        <v>466.4750160518395</v>
      </c>
    </row>
    <row r="3723" spans="1:8">
      <c r="A3723" s="2">
        <v>45616</v>
      </c>
      <c r="B3723">
        <v>188677.7883981146</v>
      </c>
      <c r="C3723" t="s">
        <v>10</v>
      </c>
      <c r="E3723">
        <v>17.86777883981146</v>
      </c>
      <c r="F3723">
        <v>1334.111242312803</v>
      </c>
      <c r="H3723">
        <v>466.7069366715088</v>
      </c>
    </row>
    <row r="3724" spans="1:8">
      <c r="A3724" s="2">
        <v>45617</v>
      </c>
      <c r="B3724">
        <v>190565.7518743588</v>
      </c>
      <c r="C3724" t="s">
        <v>10</v>
      </c>
      <c r="E3724">
        <v>18.05657518743588</v>
      </c>
      <c r="F3724">
        <v>1338.910241365467</v>
      </c>
      <c r="H3724">
        <v>474.8246137312672</v>
      </c>
    </row>
    <row r="3725" spans="1:8">
      <c r="A3725" s="2">
        <v>45618</v>
      </c>
      <c r="B3725">
        <v>190302.1066398468</v>
      </c>
      <c r="C3725" t="s">
        <v>10</v>
      </c>
      <c r="E3725">
        <v>18.03021066398468</v>
      </c>
      <c r="F3725">
        <v>1341.057999057138</v>
      </c>
      <c r="H3725">
        <v>472.273350303505</v>
      </c>
    </row>
    <row r="3726" spans="1:8">
      <c r="A3726" s="2">
        <v>45621</v>
      </c>
      <c r="B3726">
        <v>190655.1930831883</v>
      </c>
      <c r="C3726" t="s">
        <v>10</v>
      </c>
      <c r="E3726">
        <v>18.06551930831883</v>
      </c>
      <c r="F3726">
        <v>1343.178992145931</v>
      </c>
      <c r="H3726">
        <v>473.1430640115482</v>
      </c>
    </row>
    <row r="3727" spans="1:8">
      <c r="A3727" s="2">
        <v>45622</v>
      </c>
      <c r="B3727">
        <v>192671.6275889071</v>
      </c>
      <c r="C3727" t="s">
        <v>10</v>
      </c>
      <c r="E3727">
        <v>18.26716275889071</v>
      </c>
      <c r="F3727">
        <v>1350.390873026365</v>
      </c>
      <c r="H3727">
        <v>480.6809622906999</v>
      </c>
    </row>
    <row r="3728" spans="1:8">
      <c r="A3728" s="2">
        <v>45623</v>
      </c>
      <c r="B3728">
        <v>191662.6184385709</v>
      </c>
      <c r="C3728" t="s">
        <v>10</v>
      </c>
      <c r="E3728">
        <v>18.16626184385709</v>
      </c>
      <c r="F3728">
        <v>1339.758654871259</v>
      </c>
      <c r="H3728">
        <v>480.6809622906999</v>
      </c>
    </row>
    <row r="3729" spans="1:8">
      <c r="A3729" s="2">
        <v>45625</v>
      </c>
      <c r="B3729">
        <v>192791.9983228567</v>
      </c>
      <c r="C3729" t="s">
        <v>10</v>
      </c>
      <c r="E3729">
        <v>18.27919983228567</v>
      </c>
      <c r="F3729">
        <v>1351.530849865628</v>
      </c>
      <c r="H3729">
        <v>480.8548230654687</v>
      </c>
    </row>
    <row r="3730" spans="1:8">
      <c r="A3730" s="2">
        <v>45628</v>
      </c>
      <c r="B3730">
        <v>192338.6761598712</v>
      </c>
      <c r="C3730" t="s">
        <v>10</v>
      </c>
      <c r="E3730">
        <v>18.23386761598713</v>
      </c>
      <c r="F3730">
        <v>1366.246093608588</v>
      </c>
      <c r="H3730">
        <v>470.5338318131521</v>
      </c>
    </row>
    <row r="3731" spans="1:8">
      <c r="A3731" s="2">
        <v>45629</v>
      </c>
      <c r="B3731">
        <v>192008.9743354886</v>
      </c>
      <c r="C3731" t="s">
        <v>10</v>
      </c>
      <c r="E3731">
        <v>18.20089743354886</v>
      </c>
      <c r="F3731">
        <v>1370.435364094187</v>
      </c>
      <c r="H3731">
        <v>466.4750160518395</v>
      </c>
    </row>
    <row r="3732" spans="1:8">
      <c r="A3732" s="2">
        <v>45630</v>
      </c>
      <c r="B3732">
        <v>193601.9855640562</v>
      </c>
      <c r="C3732" t="s">
        <v>10</v>
      </c>
      <c r="E3732">
        <v>18.36019855640562</v>
      </c>
      <c r="F3732">
        <v>1387.378089877814</v>
      </c>
      <c r="H3732">
        <v>466.4170472812055</v>
      </c>
    </row>
    <row r="3733" spans="1:8">
      <c r="A3733" s="2">
        <v>45631</v>
      </c>
      <c r="B3733">
        <v>193493.9208187706</v>
      </c>
      <c r="C3733" t="s">
        <v>10</v>
      </c>
      <c r="E3733">
        <v>18.34939208187706</v>
      </c>
      <c r="F3733">
        <v>1383.533423823181</v>
      </c>
      <c r="H3733">
        <v>467.8666308441218</v>
      </c>
    </row>
    <row r="3734" spans="1:8">
      <c r="A3734" s="2">
        <v>45632</v>
      </c>
      <c r="B3734">
        <v>193629.5005476974</v>
      </c>
      <c r="C3734" t="s">
        <v>10</v>
      </c>
      <c r="E3734">
        <v>18.36295005476974</v>
      </c>
      <c r="F3734">
        <v>1395.915428735991</v>
      </c>
      <c r="H3734">
        <v>462.0682965924563</v>
      </c>
    </row>
    <row r="3735" spans="1:8">
      <c r="A3735" s="2">
        <v>45635</v>
      </c>
      <c r="B3735">
        <v>191554.6407837734</v>
      </c>
      <c r="C3735" t="s">
        <v>10</v>
      </c>
      <c r="E3735">
        <v>18.15546407837735</v>
      </c>
      <c r="F3735">
        <v>1385.044606993534</v>
      </c>
      <c r="H3735">
        <v>456.2699623407908</v>
      </c>
    </row>
    <row r="3736" spans="1:8">
      <c r="A3736" s="2">
        <v>45636</v>
      </c>
      <c r="B3736">
        <v>190508.3622396105</v>
      </c>
      <c r="C3736" t="s">
        <v>10</v>
      </c>
      <c r="E3736">
        <v>18.05083622396105</v>
      </c>
      <c r="F3736">
        <v>1380.32525093849</v>
      </c>
      <c r="H3736">
        <v>452.9649682833867</v>
      </c>
    </row>
    <row r="3737" spans="1:8">
      <c r="A3737" s="2">
        <v>45637</v>
      </c>
      <c r="B3737">
        <v>192352.7872937456</v>
      </c>
      <c r="C3737" t="s">
        <v>10</v>
      </c>
      <c r="E3737">
        <v>18.23527872937456</v>
      </c>
      <c r="F3737">
        <v>1405.036382369367</v>
      </c>
      <c r="H3737">
        <v>450.1237699281879</v>
      </c>
    </row>
    <row r="3738" spans="1:8">
      <c r="A3738" s="2">
        <v>45638</v>
      </c>
      <c r="B3738">
        <v>191435.0439619381</v>
      </c>
      <c r="C3738" t="s">
        <v>10</v>
      </c>
      <c r="E3738">
        <v>18.14350439619381</v>
      </c>
      <c r="F3738">
        <v>1395.968795238992</v>
      </c>
      <c r="H3738">
        <v>449.8917582342522</v>
      </c>
    </row>
    <row r="3739" spans="1:8">
      <c r="A3739" s="2">
        <v>45639</v>
      </c>
      <c r="B3739">
        <v>192493.122030814</v>
      </c>
      <c r="C3739" t="s">
        <v>10</v>
      </c>
      <c r="E3739">
        <v>18.2493122030814</v>
      </c>
      <c r="F3739">
        <v>1406.653810437463</v>
      </c>
      <c r="H3739">
        <v>450.1817386988219</v>
      </c>
    </row>
    <row r="3740" spans="1:8">
      <c r="A3740" s="2">
        <v>45642</v>
      </c>
      <c r="B3740">
        <v>193802.0548140429</v>
      </c>
      <c r="C3740" t="s">
        <v>10</v>
      </c>
      <c r="E3740">
        <v>18.38020548140429</v>
      </c>
      <c r="F3740">
        <v>1426.910628598019</v>
      </c>
      <c r="H3740">
        <v>446.586764176848</v>
      </c>
    </row>
    <row r="3741" spans="1:8">
      <c r="A3741" s="2">
        <v>45643</v>
      </c>
      <c r="B3741">
        <v>192861.033032959</v>
      </c>
      <c r="C3741" t="s">
        <v>10</v>
      </c>
      <c r="E3741">
        <v>18.2861033032959</v>
      </c>
      <c r="F3741">
        <v>1420.626722869621</v>
      </c>
      <c r="H3741">
        <v>444.731308145227</v>
      </c>
    </row>
    <row r="3742" spans="1:8">
      <c r="A3742" s="2">
        <v>45644</v>
      </c>
      <c r="B3742">
        <v>186043.996930577</v>
      </c>
      <c r="C3742" t="s">
        <v>10</v>
      </c>
      <c r="E3742">
        <v>17.6043996930577</v>
      </c>
      <c r="F3742">
        <v>1369.37486754979</v>
      </c>
      <c r="H3742">
        <v>434.2363195067418</v>
      </c>
    </row>
    <row r="3743" spans="1:8">
      <c r="A3743" s="2">
        <v>45645</v>
      </c>
      <c r="B3743">
        <v>185809.8495242374</v>
      </c>
      <c r="C3743" t="s">
        <v>10</v>
      </c>
      <c r="E3743">
        <v>17.58098495242374</v>
      </c>
      <c r="F3743">
        <v>1363.276687014002</v>
      </c>
      <c r="H3743">
        <v>436.2078041538973</v>
      </c>
    </row>
    <row r="3744" spans="1:8">
      <c r="A3744" s="2">
        <v>45646</v>
      </c>
      <c r="B3744">
        <v>188171.8898232921</v>
      </c>
      <c r="C3744" t="s">
        <v>10</v>
      </c>
      <c r="E3744">
        <v>17.81718898232921</v>
      </c>
      <c r="F3744">
        <v>1375.181566103485</v>
      </c>
      <c r="H3744">
        <v>443.1657415039093</v>
      </c>
    </row>
    <row r="3745" spans="1:8">
      <c r="A3745" s="2">
        <v>45649</v>
      </c>
      <c r="B3745">
        <v>189696.9190139989</v>
      </c>
      <c r="C3745" t="s">
        <v>10</v>
      </c>
      <c r="E3745">
        <v>17.96969190139989</v>
      </c>
      <c r="F3745">
        <v>1388.579487006355</v>
      </c>
      <c r="H3745">
        <v>444.6741135058583</v>
      </c>
    </row>
    <row r="3746" spans="1:8">
      <c r="A3746" s="2">
        <v>45650</v>
      </c>
      <c r="B3746">
        <v>191918.0206310145</v>
      </c>
      <c r="C3746" t="s">
        <v>10</v>
      </c>
      <c r="E3746">
        <v>18.19180206310146</v>
      </c>
      <c r="F3746">
        <v>1407.408425806121</v>
      </c>
      <c r="H3746">
        <v>447.1296123423846</v>
      </c>
    </row>
    <row r="3747" spans="1:8">
      <c r="A3747" s="2">
        <v>45652</v>
      </c>
      <c r="B3747">
        <v>191637.5505065183</v>
      </c>
      <c r="C3747" t="s">
        <v>10</v>
      </c>
      <c r="E3747">
        <v>18.16375505065183</v>
      </c>
      <c r="F3747">
        <v>1406.452384429184</v>
      </c>
      <c r="H3747">
        <v>446.0772491928543</v>
      </c>
    </row>
    <row r="3748" spans="1:8">
      <c r="A3748" s="2">
        <v>45653</v>
      </c>
      <c r="B3748">
        <v>189607.4009529257</v>
      </c>
      <c r="C3748" t="s">
        <v>10</v>
      </c>
      <c r="E3748">
        <v>17.96074009529257</v>
      </c>
      <c r="F3748">
        <v>1387.756211075908</v>
      </c>
      <c r="H3748">
        <v>444.791052864058</v>
      </c>
    </row>
    <row r="3749" spans="1:8">
      <c r="A3749" s="2">
        <v>45656</v>
      </c>
      <c r="B3749">
        <v>187514.5964652844</v>
      </c>
      <c r="C3749" t="s">
        <v>10</v>
      </c>
      <c r="E3749">
        <v>17.75145964652844</v>
      </c>
      <c r="F3749">
        <v>1369.299210769621</v>
      </c>
      <c r="H3749">
        <v>442.92025081853</v>
      </c>
    </row>
    <row r="3750" spans="1:8">
      <c r="A3750" s="2">
        <v>45657</v>
      </c>
      <c r="B3750">
        <v>187514.5964652844</v>
      </c>
      <c r="C3750" t="s">
        <v>10</v>
      </c>
      <c r="D3750" t="s">
        <v>3</v>
      </c>
      <c r="E3750">
        <v>17.75145964652844</v>
      </c>
      <c r="F3750">
        <v>1357.66734689976</v>
      </c>
      <c r="H3750">
        <v>442.5109630648312</v>
      </c>
    </row>
    <row r="3751" spans="1:8">
      <c r="A3751" s="2">
        <v>45659</v>
      </c>
      <c r="B3751">
        <v>187918.5550265613</v>
      </c>
      <c r="C3751" t="s">
        <v>9</v>
      </c>
      <c r="E3751">
        <v>17.79185550265613</v>
      </c>
      <c r="F3751">
        <v>1355.011631213059</v>
      </c>
      <c r="H3751">
        <v>445.9018401555549</v>
      </c>
    </row>
    <row r="3752" spans="1:8">
      <c r="A3752" s="2">
        <v>45660</v>
      </c>
      <c r="B3752">
        <v>190799.6125232926</v>
      </c>
      <c r="C3752" t="s">
        <v>10</v>
      </c>
      <c r="E3752">
        <v>18.07996125232926</v>
      </c>
      <c r="F3752">
        <v>1377.186552129352</v>
      </c>
      <c r="H3752">
        <v>450.6374287913079</v>
      </c>
    </row>
    <row r="3753" spans="1:8">
      <c r="A3753" s="2">
        <v>45663</v>
      </c>
      <c r="B3753">
        <v>191266.834026739</v>
      </c>
      <c r="C3753" t="s">
        <v>10</v>
      </c>
      <c r="E3753">
        <v>18.1266834026739</v>
      </c>
      <c r="F3753">
        <v>1393.014438649063</v>
      </c>
      <c r="H3753">
        <v>445.609537297189</v>
      </c>
    </row>
    <row r="3754" spans="1:8">
      <c r="A3754" s="2">
        <v>45664</v>
      </c>
      <c r="B3754">
        <v>188794.5825771461</v>
      </c>
      <c r="C3754" t="s">
        <v>10</v>
      </c>
      <c r="E3754">
        <v>17.87945825771461</v>
      </c>
      <c r="F3754">
        <v>1368.157200145944</v>
      </c>
      <c r="H3754">
        <v>444.4987044685589</v>
      </c>
    </row>
    <row r="3755" spans="1:8">
      <c r="A3755" s="2">
        <v>45665</v>
      </c>
      <c r="B3755">
        <v>188795.9061597484</v>
      </c>
      <c r="C3755" t="s">
        <v>10</v>
      </c>
      <c r="E3755">
        <v>17.87959061597483</v>
      </c>
      <c r="F3755">
        <v>1368.396210490179</v>
      </c>
      <c r="H3755">
        <v>444.3818106474925</v>
      </c>
    </row>
    <row r="3756" spans="1:8">
      <c r="A3756" s="2">
        <v>45667</v>
      </c>
      <c r="B3756">
        <v>186378.5387244085</v>
      </c>
      <c r="C3756" t="s">
        <v>9</v>
      </c>
      <c r="E3756">
        <v>17.63785387244085</v>
      </c>
      <c r="F3756">
        <v>1346.938401957965</v>
      </c>
      <c r="H3756">
        <v>441.8678876689997</v>
      </c>
    </row>
    <row r="3757" spans="1:8">
      <c r="A3757" s="2">
        <v>45670</v>
      </c>
      <c r="B3757">
        <v>185003.7453258936</v>
      </c>
      <c r="C3757" t="s">
        <v>9</v>
      </c>
      <c r="E3757">
        <v>17.50037453258936</v>
      </c>
      <c r="F3757">
        <v>1342.609451158871</v>
      </c>
      <c r="H3757">
        <v>436.7230568166812</v>
      </c>
    </row>
    <row r="3758" spans="1:8">
      <c r="A3758" s="2">
        <v>45671</v>
      </c>
      <c r="B3758">
        <v>185976.2671506643</v>
      </c>
      <c r="C3758" t="s">
        <v>9</v>
      </c>
      <c r="E3758">
        <v>17.59762671506643</v>
      </c>
      <c r="F3758">
        <v>1341.334837791457</v>
      </c>
      <c r="H3758">
        <v>442.4524933857314</v>
      </c>
    </row>
    <row r="3759" spans="1:8">
      <c r="A3759" s="2">
        <v>45672</v>
      </c>
      <c r="B3759">
        <v>189951.4310931885</v>
      </c>
      <c r="C3759" t="s">
        <v>10</v>
      </c>
      <c r="E3759">
        <v>17.99514310931885</v>
      </c>
      <c r="F3759">
        <v>1372.19385544918</v>
      </c>
      <c r="H3759">
        <v>448.9419902459461</v>
      </c>
    </row>
    <row r="3760" spans="1:8">
      <c r="A3760" s="2">
        <v>45673</v>
      </c>
      <c r="B3760">
        <v>191254.821012484</v>
      </c>
      <c r="C3760" t="s">
        <v>10</v>
      </c>
      <c r="E3760">
        <v>18.1254821012484</v>
      </c>
      <c r="F3760">
        <v>1362.580400582313</v>
      </c>
      <c r="H3760">
        <v>460.2839240258469</v>
      </c>
    </row>
    <row r="3761" spans="1:8">
      <c r="A3761" s="2">
        <v>45674</v>
      </c>
      <c r="B3761">
        <v>193428.9249423383</v>
      </c>
      <c r="C3761" t="s">
        <v>10</v>
      </c>
      <c r="E3761">
        <v>18.34289249423383</v>
      </c>
      <c r="F3761">
        <v>1385.578597429052</v>
      </c>
      <c r="H3761">
        <v>460.9269994216784</v>
      </c>
    </row>
    <row r="3762" spans="1:8">
      <c r="A3762" s="2">
        <v>45678</v>
      </c>
      <c r="B3762">
        <v>195502.579287163</v>
      </c>
      <c r="C3762" t="s">
        <v>10</v>
      </c>
      <c r="E3762">
        <v>18.5502579287163</v>
      </c>
      <c r="F3762">
        <v>1393.705111835771</v>
      </c>
      <c r="H3762">
        <v>468.0011019986248</v>
      </c>
    </row>
    <row r="3763" spans="1:8">
      <c r="A3763" s="2">
        <v>45679</v>
      </c>
      <c r="B3763">
        <v>195193.1188807843</v>
      </c>
      <c r="C3763" t="s">
        <v>10</v>
      </c>
      <c r="E3763">
        <v>18.51931188807843</v>
      </c>
      <c r="F3763">
        <v>1411.524642755599</v>
      </c>
      <c r="H3763">
        <v>457.8868493312872</v>
      </c>
    </row>
    <row r="3764" spans="1:8">
      <c r="A3764" s="2">
        <v>45680</v>
      </c>
      <c r="B3764">
        <v>195876.8382347916</v>
      </c>
      <c r="C3764" t="s">
        <v>10</v>
      </c>
      <c r="E3764">
        <v>18.58768382347916</v>
      </c>
      <c r="F3764">
        <v>1414.525532332901</v>
      </c>
      <c r="H3764">
        <v>460.0500908465809</v>
      </c>
    </row>
    <row r="3765" spans="1:8">
      <c r="A3765" s="2">
        <v>45681</v>
      </c>
      <c r="B3765">
        <v>196028.2835675453</v>
      </c>
      <c r="C3765" t="s">
        <v>10</v>
      </c>
      <c r="E3765">
        <v>18.60282835675453</v>
      </c>
      <c r="F3765">
        <v>1406.531946075427</v>
      </c>
      <c r="H3765">
        <v>464.7271187289675</v>
      </c>
    </row>
    <row r="3766" spans="1:8">
      <c r="A3766" s="2">
        <v>45684</v>
      </c>
      <c r="B3766">
        <v>190247.3701418028</v>
      </c>
      <c r="C3766" t="s">
        <v>10</v>
      </c>
      <c r="E3766">
        <v>18.02473701418028</v>
      </c>
      <c r="F3766">
        <v>1365.581290159615</v>
      </c>
      <c r="H3766">
        <v>453.9698362029317</v>
      </c>
    </row>
    <row r="3767" spans="1:8">
      <c r="A3767" s="2">
        <v>45685</v>
      </c>
      <c r="B3767">
        <v>190864.1878490179</v>
      </c>
      <c r="C3767" t="s">
        <v>10</v>
      </c>
      <c r="E3767">
        <v>18.08641878490179</v>
      </c>
      <c r="F3767">
        <v>1385.764403973038</v>
      </c>
      <c r="H3767">
        <v>447.7142635962496</v>
      </c>
    </row>
    <row r="3768" spans="1:8">
      <c r="A3768" s="2">
        <v>45686</v>
      </c>
      <c r="B3768">
        <v>190802.4078175943</v>
      </c>
      <c r="C3768" t="s">
        <v>10</v>
      </c>
      <c r="E3768">
        <v>18.08024078175943</v>
      </c>
      <c r="F3768">
        <v>1383.161973437962</v>
      </c>
      <c r="H3768">
        <v>448.6496418504469</v>
      </c>
    </row>
    <row r="3769" spans="1:8">
      <c r="A3769" s="2">
        <v>45687</v>
      </c>
      <c r="B3769">
        <v>193115.302525801</v>
      </c>
      <c r="C3769" t="s">
        <v>10</v>
      </c>
      <c r="E3769">
        <v>18.3115302525801</v>
      </c>
      <c r="F3769">
        <v>1389.057507694823</v>
      </c>
      <c r="H3769">
        <v>458.0037886894868</v>
      </c>
    </row>
    <row r="3770" spans="1:8">
      <c r="A3770" s="2">
        <v>45688</v>
      </c>
      <c r="B3770">
        <v>192409.7890522895</v>
      </c>
      <c r="C3770" t="s">
        <v>10</v>
      </c>
      <c r="E3770">
        <v>18.24097890522895</v>
      </c>
      <c r="F3770">
        <v>1387.039180043206</v>
      </c>
      <c r="H3770">
        <v>455.3145022108279</v>
      </c>
    </row>
    <row r="3771" spans="1:8">
      <c r="A3771" s="2">
        <v>45691</v>
      </c>
      <c r="B3771">
        <v>191874.4613905203</v>
      </c>
      <c r="C3771" t="s">
        <v>10</v>
      </c>
      <c r="E3771">
        <v>18.18744613905203</v>
      </c>
      <c r="F3771">
        <v>1375.938296607932</v>
      </c>
      <c r="H3771">
        <v>457.7700465844873</v>
      </c>
    </row>
    <row r="3772" spans="1:8">
      <c r="A3772" s="2">
        <v>45692</v>
      </c>
      <c r="B3772">
        <v>192618.7865933512</v>
      </c>
      <c r="C3772" t="s">
        <v>10</v>
      </c>
      <c r="E3772">
        <v>18.26187865933512</v>
      </c>
      <c r="F3772">
        <v>1392.828632105077</v>
      </c>
      <c r="H3772">
        <v>453.7360030236657</v>
      </c>
    </row>
    <row r="3773" spans="1:8">
      <c r="A3773" s="2">
        <v>45693</v>
      </c>
      <c r="B3773">
        <v>194053.9775308333</v>
      </c>
      <c r="C3773" t="s">
        <v>10</v>
      </c>
      <c r="E3773">
        <v>18.40539775308334</v>
      </c>
      <c r="F3773">
        <v>1399.149145952911</v>
      </c>
      <c r="H3773">
        <v>458.296137084986</v>
      </c>
    </row>
    <row r="3774" spans="1:8">
      <c r="A3774" s="2">
        <v>45694</v>
      </c>
      <c r="B3774">
        <v>194608.4784702172</v>
      </c>
      <c r="C3774" t="s">
        <v>10</v>
      </c>
      <c r="E3774">
        <v>18.46084784702172</v>
      </c>
      <c r="F3774">
        <v>1406.452384429184</v>
      </c>
      <c r="H3774">
        <v>457.7700465844873</v>
      </c>
    </row>
    <row r="3775" spans="1:8">
      <c r="A3775" s="2">
        <v>45695</v>
      </c>
      <c r="B3775">
        <v>192816.3638727051</v>
      </c>
      <c r="C3775" t="s">
        <v>10</v>
      </c>
      <c r="E3775">
        <v>18.28163638727051</v>
      </c>
      <c r="F3775">
        <v>1388.712252452846</v>
      </c>
      <c r="H3775">
        <v>456.8345317188902</v>
      </c>
    </row>
    <row r="3776" spans="1:8">
      <c r="A3776" s="2">
        <v>45698</v>
      </c>
      <c r="B3776">
        <v>195269.6560869083</v>
      </c>
      <c r="C3776" t="s">
        <v>10</v>
      </c>
      <c r="E3776">
        <v>18.52696560869083</v>
      </c>
      <c r="F3776">
        <v>1405.522700898241</v>
      </c>
      <c r="H3776">
        <v>461.8039535339092</v>
      </c>
    </row>
    <row r="3777" spans="1:8">
      <c r="A3777" s="2">
        <v>45699</v>
      </c>
      <c r="B3777">
        <v>195412.2380759346</v>
      </c>
      <c r="C3777" t="s">
        <v>10</v>
      </c>
      <c r="E3777">
        <v>18.54122380759346</v>
      </c>
      <c r="F3777">
        <v>1402.176556078961</v>
      </c>
      <c r="H3777">
        <v>464.1425130122358</v>
      </c>
    </row>
    <row r="3778" spans="1:8">
      <c r="A3778" s="2">
        <v>45700</v>
      </c>
      <c r="B3778">
        <v>195333.1480097423</v>
      </c>
      <c r="C3778" t="s">
        <v>10</v>
      </c>
      <c r="E3778">
        <v>18.53331480097423</v>
      </c>
      <c r="F3778">
        <v>1402.999669306654</v>
      </c>
      <c r="H3778">
        <v>463.3240285791048</v>
      </c>
    </row>
    <row r="3779" spans="1:8">
      <c r="A3779" s="2">
        <v>45701</v>
      </c>
      <c r="B3779">
        <v>197353.0051264126</v>
      </c>
      <c r="C3779" t="s">
        <v>10</v>
      </c>
      <c r="E3779">
        <v>18.73530051264126</v>
      </c>
      <c r="F3779">
        <v>1423.183271228337</v>
      </c>
      <c r="H3779">
        <v>464.3763461915019</v>
      </c>
    </row>
    <row r="3780" spans="1:8">
      <c r="A3780" s="2">
        <v>45702</v>
      </c>
      <c r="B3780">
        <v>197520.9786217749</v>
      </c>
      <c r="C3780" t="s">
        <v>10</v>
      </c>
      <c r="E3780">
        <v>18.75209786217749</v>
      </c>
      <c r="F3780">
        <v>1429.158529834194</v>
      </c>
      <c r="H3780">
        <v>462.447074466874</v>
      </c>
    </row>
    <row r="3781" spans="1:8">
      <c r="A3781" s="2">
        <v>45706</v>
      </c>
      <c r="B3781">
        <v>198636.0325432005</v>
      </c>
      <c r="C3781" t="s">
        <v>10</v>
      </c>
      <c r="E3781">
        <v>18.86360325432005</v>
      </c>
      <c r="F3781">
        <v>1432.398267052977</v>
      </c>
      <c r="H3781">
        <v>466.7733753489283</v>
      </c>
    </row>
    <row r="3782" spans="1:8">
      <c r="A3782" s="2">
        <v>45707</v>
      </c>
      <c r="B3782">
        <v>199132.9684323088</v>
      </c>
      <c r="C3782" t="s">
        <v>10</v>
      </c>
      <c r="E3782">
        <v>18.91329684323089</v>
      </c>
      <c r="F3782">
        <v>1432.796726095203</v>
      </c>
      <c r="H3782">
        <v>469.2288741854545</v>
      </c>
    </row>
    <row r="3783" spans="1:8">
      <c r="A3783" s="2">
        <v>45708</v>
      </c>
      <c r="B3783">
        <v>198571.4798052452</v>
      </c>
      <c r="C3783" t="s">
        <v>10</v>
      </c>
      <c r="E3783">
        <v>18.85714798052452</v>
      </c>
      <c r="F3783">
        <v>1426.714897186097</v>
      </c>
      <c r="H3783">
        <v>469.1703589692215</v>
      </c>
    </row>
    <row r="3784" spans="1:8">
      <c r="A3784" s="2">
        <v>45709</v>
      </c>
      <c r="B3784">
        <v>195886.5891208354</v>
      </c>
      <c r="C3784" t="s">
        <v>10</v>
      </c>
      <c r="E3784">
        <v>18.58865891208354</v>
      </c>
      <c r="F3784">
        <v>1397.104135049793</v>
      </c>
      <c r="H3784">
        <v>469.2872527902878</v>
      </c>
    </row>
    <row r="3785" spans="1:8">
      <c r="A3785" s="2">
        <v>45712</v>
      </c>
      <c r="B3785">
        <v>193945.1515803645</v>
      </c>
      <c r="C3785" t="s">
        <v>10</v>
      </c>
      <c r="E3785">
        <v>18.39451515803645</v>
      </c>
      <c r="F3785">
        <v>1380.612421297628</v>
      </c>
      <c r="H3785">
        <v>466.9487843862277</v>
      </c>
    </row>
    <row r="3786" spans="1:8">
      <c r="A3786" s="2">
        <v>45713</v>
      </c>
      <c r="B3786">
        <v>191933.0499968338</v>
      </c>
      <c r="C3786" t="s">
        <v>10</v>
      </c>
      <c r="E3786">
        <v>18.19330499968338</v>
      </c>
      <c r="F3786">
        <v>1363.217788617397</v>
      </c>
      <c r="H3786">
        <v>464.6102249079012</v>
      </c>
    </row>
    <row r="3787" spans="1:8">
      <c r="A3787" s="2">
        <v>45714</v>
      </c>
      <c r="B3787">
        <v>192587.5990950255</v>
      </c>
      <c r="C3787" t="s">
        <v>10</v>
      </c>
      <c r="E3787">
        <v>18.25875990950255</v>
      </c>
      <c r="F3787">
        <v>1366.510810987805</v>
      </c>
      <c r="H3787">
        <v>466.5395421696622</v>
      </c>
    </row>
    <row r="3788" spans="1:8">
      <c r="A3788" s="2">
        <v>45715</v>
      </c>
      <c r="B3788">
        <v>187225.8307876169</v>
      </c>
      <c r="C3788" t="s">
        <v>9</v>
      </c>
      <c r="E3788">
        <v>17.72258307876169</v>
      </c>
      <c r="F3788">
        <v>1328.56096329792</v>
      </c>
      <c r="H3788">
        <v>456.1914563230586</v>
      </c>
    </row>
    <row r="3789" spans="1:8">
      <c r="A3789" s="2">
        <v>45716</v>
      </c>
      <c r="B3789">
        <v>190389.9504965341</v>
      </c>
      <c r="C3789" t="s">
        <v>9</v>
      </c>
      <c r="E3789">
        <v>18.03899504965341</v>
      </c>
      <c r="F3789">
        <v>1349.540995195794</v>
      </c>
      <c r="H3789">
        <v>463.1486650789387</v>
      </c>
    </row>
    <row r="3790" spans="1:8">
      <c r="A3790" s="2">
        <v>45719</v>
      </c>
      <c r="B3790">
        <v>187899.7474045366</v>
      </c>
      <c r="C3790" t="s">
        <v>9</v>
      </c>
      <c r="E3790">
        <v>17.78997474045365</v>
      </c>
      <c r="F3790">
        <v>1320.009550651604</v>
      </c>
      <c r="H3790">
        <v>463.7917860119035</v>
      </c>
    </row>
    <row r="3791" spans="1:8">
      <c r="A3791" s="2">
        <v>45720</v>
      </c>
      <c r="B3791">
        <v>186095.2812806324</v>
      </c>
      <c r="C3791" t="s">
        <v>9</v>
      </c>
      <c r="E3791">
        <v>17.60952812806324</v>
      </c>
      <c r="F3791">
        <v>1316.026099148617</v>
      </c>
      <c r="H3791">
        <v>456.2499260021585</v>
      </c>
    </row>
    <row r="3792" spans="1:8">
      <c r="A3792" s="2">
        <v>45721</v>
      </c>
      <c r="B3792">
        <v>186986.7782264297</v>
      </c>
      <c r="C3792" t="s">
        <v>9</v>
      </c>
      <c r="E3792">
        <v>17.69867782264297</v>
      </c>
      <c r="F3792">
        <v>1333.181884187367</v>
      </c>
      <c r="H3792">
        <v>453.0344579487343</v>
      </c>
    </row>
    <row r="3793" spans="1:8">
      <c r="A3793" s="2">
        <v>45722</v>
      </c>
      <c r="B3793">
        <v>181951.8467516185</v>
      </c>
      <c r="C3793" t="s">
        <v>9</v>
      </c>
      <c r="E3793">
        <v>17.19518467516185</v>
      </c>
      <c r="F3793">
        <v>1296.506812567649</v>
      </c>
      <c r="H3793">
        <v>443.6217958934614</v>
      </c>
    </row>
    <row r="3794" spans="1:8">
      <c r="A3794" s="2">
        <v>45723</v>
      </c>
      <c r="B3794">
        <v>184344.4754653246</v>
      </c>
      <c r="C3794" t="s">
        <v>9</v>
      </c>
      <c r="E3794">
        <v>17.43444754653246</v>
      </c>
      <c r="F3794">
        <v>1306.040787139649</v>
      </c>
      <c r="H3794">
        <v>451.8651554410043</v>
      </c>
    </row>
    <row r="3795" spans="1:8">
      <c r="A3795" s="2">
        <v>45726</v>
      </c>
      <c r="B3795">
        <v>180896.0659950234</v>
      </c>
      <c r="C3795" t="s">
        <v>12</v>
      </c>
      <c r="E3795">
        <v>17.08960659950234</v>
      </c>
      <c r="F3795">
        <v>1255.42330985397</v>
      </c>
      <c r="H3795">
        <v>456.8345317188902</v>
      </c>
    </row>
    <row r="3796" spans="1:8">
      <c r="A3796" s="2">
        <v>45727</v>
      </c>
      <c r="B3796">
        <v>179792.075748492</v>
      </c>
      <c r="C3796" t="s">
        <v>12</v>
      </c>
      <c r="E3796">
        <v>16.9792075748492</v>
      </c>
      <c r="F3796">
        <v>1252.422420276668</v>
      </c>
      <c r="H3796">
        <v>452.5667460530689</v>
      </c>
    </row>
    <row r="3797" spans="1:8">
      <c r="A3797" s="2">
        <v>45728</v>
      </c>
      <c r="B3797">
        <v>180739.5125219244</v>
      </c>
      <c r="C3797" t="s">
        <v>12</v>
      </c>
      <c r="E3797">
        <v>17.07395125219244</v>
      </c>
      <c r="F3797">
        <v>1266.550713837991</v>
      </c>
      <c r="H3797">
        <v>451.1635648289397</v>
      </c>
    </row>
    <row r="3798" spans="1:8">
      <c r="A3798" s="2">
        <v>45729</v>
      </c>
      <c r="B3798">
        <v>178982.0565159232</v>
      </c>
      <c r="C3798" t="s">
        <v>12</v>
      </c>
      <c r="E3798">
        <v>16.89820565159232</v>
      </c>
      <c r="F3798">
        <v>1243.764844083986</v>
      </c>
      <c r="H3798">
        <v>452.2743976575699</v>
      </c>
    </row>
    <row r="3799" spans="1:8">
      <c r="A3799" s="2">
        <v>45730</v>
      </c>
      <c r="B3799">
        <v>183227.2816715226</v>
      </c>
      <c r="C3799" t="s">
        <v>12</v>
      </c>
      <c r="E3799">
        <v>17.32272816715226</v>
      </c>
      <c r="F3799">
        <v>1273.827269062763</v>
      </c>
      <c r="H3799">
        <v>461.1024084589778</v>
      </c>
    </row>
    <row r="3800" spans="1:8">
      <c r="A3800" s="2">
        <v>45733</v>
      </c>
      <c r="B3800">
        <v>184307.7084261025</v>
      </c>
      <c r="C3800" t="s">
        <v>12</v>
      </c>
      <c r="E3800">
        <v>17.43077084261025</v>
      </c>
      <c r="F3800">
        <v>1282.08638621322</v>
      </c>
      <c r="H3800">
        <v>463.0316801836058</v>
      </c>
    </row>
    <row r="3801" spans="1:8">
      <c r="A3801" s="2">
        <v>45734</v>
      </c>
      <c r="B3801">
        <v>181808.4320938804</v>
      </c>
      <c r="C3801" t="s">
        <v>12</v>
      </c>
      <c r="E3801">
        <v>17.18084320938804</v>
      </c>
      <c r="F3801">
        <v>1260.23011863878</v>
      </c>
      <c r="H3801">
        <v>459.8162121301816</v>
      </c>
    </row>
    <row r="3802" spans="1:8">
      <c r="A3802" s="2">
        <v>45735</v>
      </c>
      <c r="B3802">
        <v>183572.3751060639</v>
      </c>
      <c r="C3802" t="s">
        <v>12</v>
      </c>
      <c r="E3802">
        <v>17.35723751060639</v>
      </c>
      <c r="F3802">
        <v>1277.093770884424</v>
      </c>
      <c r="H3802">
        <v>461.5116962126766</v>
      </c>
    </row>
    <row r="3803" spans="1:8">
      <c r="A3803" s="2">
        <v>45736</v>
      </c>
      <c r="B3803">
        <v>183554.3476723306</v>
      </c>
      <c r="C3803" t="s">
        <v>12</v>
      </c>
      <c r="E3803">
        <v>17.35543476723306</v>
      </c>
      <c r="F3803">
        <v>1272.764982788083</v>
      </c>
      <c r="H3803">
        <v>463.3824982582046</v>
      </c>
    </row>
    <row r="3804" spans="1:8">
      <c r="A3804" s="2">
        <v>45737</v>
      </c>
      <c r="B3804">
        <v>183344.2691725343</v>
      </c>
      <c r="C3804" t="s">
        <v>12</v>
      </c>
      <c r="E3804">
        <v>17.33442691725343</v>
      </c>
      <c r="F3804">
        <v>1276.960924086556</v>
      </c>
      <c r="H3804">
        <v>460.4008633840465</v>
      </c>
    </row>
    <row r="3805" spans="1:8">
      <c r="A3805" s="2">
        <v>45740</v>
      </c>
      <c r="B3805">
        <v>185719.3483549899</v>
      </c>
      <c r="C3805" t="s">
        <v>9</v>
      </c>
      <c r="E3805">
        <v>17.57193483549899</v>
      </c>
      <c r="F3805">
        <v>1304.982975190678</v>
      </c>
      <c r="H3805">
        <v>460.2536418322321</v>
      </c>
    </row>
    <row r="3806" spans="1:8">
      <c r="A3806" s="2">
        <v>45741</v>
      </c>
      <c r="B3806">
        <v>184969.9961382927</v>
      </c>
      <c r="C3806" t="s">
        <v>9</v>
      </c>
      <c r="E3806">
        <v>17.49699961382927</v>
      </c>
      <c r="F3806">
        <v>1312.429961549272</v>
      </c>
      <c r="H3806">
        <v>452.8937937441087</v>
      </c>
    </row>
    <row r="3807" spans="1:8">
      <c r="A3807" s="2">
        <v>45742</v>
      </c>
      <c r="B3807">
        <v>183431.4032850449</v>
      </c>
      <c r="C3807" t="s">
        <v>12</v>
      </c>
      <c r="E3807">
        <v>17.34314032850449</v>
      </c>
      <c r="F3807">
        <v>1288.280398670556</v>
      </c>
      <c r="H3807">
        <v>455.8966489223637</v>
      </c>
    </row>
    <row r="3808" spans="1:8">
      <c r="A3808" s="2">
        <v>45743</v>
      </c>
      <c r="B3808">
        <v>182773.6772924956</v>
      </c>
      <c r="C3808" t="s">
        <v>12</v>
      </c>
      <c r="E3808">
        <v>17.27736772924956</v>
      </c>
      <c r="F3808">
        <v>1280.939738561081</v>
      </c>
      <c r="H3808">
        <v>455.7788898957655</v>
      </c>
    </row>
    <row r="3809" spans="1:8">
      <c r="A3809" s="2">
        <v>45744</v>
      </c>
      <c r="B3809">
        <v>180495.302622414</v>
      </c>
      <c r="C3809" t="s">
        <v>12</v>
      </c>
      <c r="E3809">
        <v>17.0495302622414</v>
      </c>
      <c r="F3809">
        <v>1247.215444070725</v>
      </c>
      <c r="H3809">
        <v>459.1349766166821</v>
      </c>
    </row>
    <row r="3810" spans="1:8">
      <c r="A3810" s="2">
        <v>45747</v>
      </c>
      <c r="B3810">
        <v>180495.302622414</v>
      </c>
      <c r="C3810" t="s">
        <v>12</v>
      </c>
      <c r="D3810" t="s">
        <v>3</v>
      </c>
      <c r="E3810">
        <v>17.0495302622414</v>
      </c>
      <c r="F3810">
        <v>1247.162321621854</v>
      </c>
      <c r="H3810">
        <v>464.2573576623057</v>
      </c>
    </row>
    <row r="3811" spans="1:8">
      <c r="A3811" s="2">
        <v>45748</v>
      </c>
      <c r="B3811">
        <v>182426.6114756161</v>
      </c>
      <c r="C3811" t="s">
        <v>12</v>
      </c>
      <c r="E3811">
        <v>17.24266114756161</v>
      </c>
      <c r="F3811">
        <v>1257.215724732974</v>
      </c>
      <c r="H3811">
        <v>465.4349934654214</v>
      </c>
    </row>
    <row r="3812" spans="1:8">
      <c r="A3812" s="2">
        <v>45749</v>
      </c>
      <c r="B3812">
        <v>184358.0068954478</v>
      </c>
      <c r="C3812" t="s">
        <v>12</v>
      </c>
      <c r="E3812">
        <v>17.43580068954478</v>
      </c>
      <c r="F3812">
        <v>1266.391509194129</v>
      </c>
      <c r="H3812">
        <v>467.6134443832223</v>
      </c>
    </row>
    <row r="3813" spans="1:8">
      <c r="A3813" s="2">
        <v>45750</v>
      </c>
      <c r="B3813">
        <v>171149.1166128794</v>
      </c>
      <c r="C3813" t="s">
        <v>11</v>
      </c>
      <c r="E3813">
        <v>16.11491166128794</v>
      </c>
      <c r="F3813">
        <v>1198.597095511804</v>
      </c>
      <c r="H3813">
        <v>464.6695142553996</v>
      </c>
    </row>
    <row r="3814" spans="1:8">
      <c r="A3814" s="2">
        <v>45751</v>
      </c>
      <c r="B3814">
        <v>155960.7960532256</v>
      </c>
      <c r="C3814" t="s">
        <v>11</v>
      </c>
      <c r="E3814">
        <v>14.59607960532256</v>
      </c>
      <c r="F3814">
        <v>1124.153508420477</v>
      </c>
      <c r="H3814">
        <v>438.8218632884185</v>
      </c>
    </row>
    <row r="3815" spans="1:8">
      <c r="A3815" s="2">
        <v>45754</v>
      </c>
      <c r="B3815">
        <v>155780.8207386157</v>
      </c>
      <c r="C3815" t="s">
        <v>11</v>
      </c>
      <c r="E3815">
        <v>14.57808207386157</v>
      </c>
      <c r="F3815">
        <v>1126.8663327735</v>
      </c>
      <c r="H3815">
        <v>432.1096898465854</v>
      </c>
    </row>
    <row r="3816" spans="1:8">
      <c r="A3816" s="2">
        <v>45755</v>
      </c>
      <c r="B3816">
        <v>152177.538908053</v>
      </c>
      <c r="C3816" t="s">
        <v>11</v>
      </c>
      <c r="E3816">
        <v>14.2177538908053</v>
      </c>
      <c r="F3816">
        <v>1106.573231899014</v>
      </c>
      <c r="H3816">
        <v>430.3433044476118</v>
      </c>
    </row>
    <row r="3817" spans="1:8">
      <c r="A3817" s="2">
        <v>45756</v>
      </c>
      <c r="B3817">
        <v>174865.2140906937</v>
      </c>
      <c r="C3817" t="s">
        <v>12</v>
      </c>
      <c r="E3817">
        <v>16.48652140906937</v>
      </c>
      <c r="F3817">
        <v>1239.396031110393</v>
      </c>
      <c r="H3817">
        <v>447.3003310549587</v>
      </c>
    </row>
    <row r="3818" spans="1:8">
      <c r="A3818" s="2">
        <v>45757</v>
      </c>
      <c r="B3818">
        <v>165313.1426805431</v>
      </c>
      <c r="C3818" t="s">
        <v>11</v>
      </c>
      <c r="E3818">
        <v>15.53131426805431</v>
      </c>
      <c r="F3818">
        <v>1186.681803446126</v>
      </c>
      <c r="H3818">
        <v>443.9442443340422</v>
      </c>
    </row>
    <row r="3819" spans="1:8">
      <c r="A3819" s="2">
        <v>45758</v>
      </c>
      <c r="B3819">
        <v>169396.0519736756</v>
      </c>
      <c r="C3819" t="s">
        <v>11</v>
      </c>
      <c r="E3819">
        <v>15.93960519736756</v>
      </c>
      <c r="F3819">
        <v>1208.544091022428</v>
      </c>
      <c r="H3819">
        <v>449.361114020428</v>
      </c>
    </row>
    <row r="3820" spans="1:8">
      <c r="A3820" s="2">
        <v>45761</v>
      </c>
      <c r="B3820">
        <v>171478.5687147812</v>
      </c>
      <c r="C3820" t="s">
        <v>11</v>
      </c>
      <c r="E3820">
        <v>16.14785687147812</v>
      </c>
      <c r="F3820">
        <v>1216.735849233121</v>
      </c>
      <c r="H3820">
        <v>457.4274707310076</v>
      </c>
    </row>
    <row r="3821" spans="1:8">
      <c r="A3821" s="2">
        <v>45762</v>
      </c>
      <c r="B3821">
        <v>171731.581323841</v>
      </c>
      <c r="C3821" t="s">
        <v>12</v>
      </c>
      <c r="E3821">
        <v>16.1731581323841</v>
      </c>
      <c r="F3821">
        <v>1218.092220733944</v>
      </c>
      <c r="H3821">
        <v>457.3685912177085</v>
      </c>
    </row>
    <row r="3822" spans="1:8">
      <c r="A3822" s="2">
        <v>45763</v>
      </c>
      <c r="B3822">
        <v>164943.7158747693</v>
      </c>
      <c r="C3822" t="s">
        <v>11</v>
      </c>
      <c r="E3822">
        <v>15.49437158747693</v>
      </c>
      <c r="F3822">
        <v>1181.3624809892</v>
      </c>
      <c r="H3822">
        <v>453.2471163610366</v>
      </c>
    </row>
    <row r="3823" spans="1:8">
      <c r="A3823" s="2">
        <v>45764</v>
      </c>
      <c r="B3823">
        <v>165186.0839796558</v>
      </c>
      <c r="C3823" t="s">
        <v>11</v>
      </c>
      <c r="E3823">
        <v>15.51860839796558</v>
      </c>
      <c r="F3823">
        <v>1181.149747139584</v>
      </c>
      <c r="H3823">
        <v>457.8985068374005</v>
      </c>
    </row>
    <row r="3824" spans="1:8">
      <c r="A3824" s="2">
        <v>45768</v>
      </c>
      <c r="B3824">
        <v>159418.305439309</v>
      </c>
      <c r="C3824" t="s">
        <v>11</v>
      </c>
      <c r="E3824">
        <v>14.9418305439309</v>
      </c>
      <c r="F3824">
        <v>1151.920197553683</v>
      </c>
      <c r="H3824">
        <v>447.0648130017623</v>
      </c>
    </row>
    <row r="3825" spans="1:8">
      <c r="A3825" s="2">
        <v>45769</v>
      </c>
      <c r="B3825">
        <v>165293.0823805654</v>
      </c>
      <c r="C3825" t="s">
        <v>11</v>
      </c>
      <c r="E3825">
        <v>15.52930823805654</v>
      </c>
      <c r="F3825">
        <v>1182.160456641547</v>
      </c>
      <c r="H3825">
        <v>459.252690106147</v>
      </c>
    </row>
    <row r="3826" spans="1:8">
      <c r="A3826" s="2">
        <v>45770</v>
      </c>
      <c r="B3826">
        <v>169932.7643466546</v>
      </c>
      <c r="C3826" t="s">
        <v>11</v>
      </c>
      <c r="E3826">
        <v>15.99327643466546</v>
      </c>
      <c r="F3826">
        <v>1208.969640073037</v>
      </c>
      <c r="H3826">
        <v>461.1956685078847</v>
      </c>
    </row>
    <row r="3827" spans="1:8">
      <c r="A3827" s="2">
        <v>45771</v>
      </c>
      <c r="B3827">
        <v>175916.2836319991</v>
      </c>
      <c r="C3827" t="s">
        <v>12</v>
      </c>
      <c r="E3827">
        <v>16.59162836319991</v>
      </c>
      <c r="F3827">
        <v>1242.986555464758</v>
      </c>
      <c r="H3827">
        <v>461.9022226674742</v>
      </c>
    </row>
    <row r="3828" spans="1:8">
      <c r="A3828" s="2">
        <v>45772</v>
      </c>
      <c r="B3828">
        <v>178263.8961373896</v>
      </c>
      <c r="C3828" t="s">
        <v>12</v>
      </c>
      <c r="E3828">
        <v>16.82638961373896</v>
      </c>
      <c r="F3828">
        <v>1256.843379482613</v>
      </c>
      <c r="H3828">
        <v>460.4891598854285</v>
      </c>
    </row>
    <row r="3829" spans="1:8">
      <c r="A3829" s="2">
        <v>45775</v>
      </c>
      <c r="B3829">
        <v>178420.3858435669</v>
      </c>
      <c r="C3829" t="s">
        <v>12</v>
      </c>
      <c r="E3829">
        <v>16.84203858435669</v>
      </c>
      <c r="F3829">
        <v>1256.444350980752</v>
      </c>
      <c r="H3829">
        <v>463.3153309866531</v>
      </c>
    </row>
    <row r="3830" spans="1:8">
      <c r="A3830" s="2">
        <v>45776</v>
      </c>
      <c r="B3830">
        <v>180187.0565202843</v>
      </c>
      <c r="C3830" t="s">
        <v>12</v>
      </c>
      <c r="E3830">
        <v>17.01870565202843</v>
      </c>
      <c r="F3830">
        <v>1264.742516791941</v>
      </c>
      <c r="H3830">
        <v>466.9069357607661</v>
      </c>
    </row>
    <row r="3831" spans="1:8">
      <c r="A3831" s="2">
        <v>45777</v>
      </c>
      <c r="B3831">
        <v>179999.0970473911</v>
      </c>
      <c r="C3831" t="s">
        <v>12</v>
      </c>
      <c r="E3831">
        <v>16.99990970473911</v>
      </c>
      <c r="F3831">
        <v>1264.582905391196</v>
      </c>
      <c r="H3831">
        <v>464.5517552288014</v>
      </c>
    </row>
    <row r="3832" spans="1:8">
      <c r="A3832" s="2">
        <v>45778</v>
      </c>
      <c r="B3832">
        <v>182907.456559637</v>
      </c>
      <c r="C3832" t="s">
        <v>12</v>
      </c>
      <c r="E3832">
        <v>17.2907456559637</v>
      </c>
      <c r="F3832">
        <v>1281.099349961826</v>
      </c>
      <c r="H3832">
        <v>465.9059384975478</v>
      </c>
    </row>
    <row r="3833" spans="1:8">
      <c r="A3833" s="2">
        <v>45779</v>
      </c>
      <c r="B3833">
        <v>186799.7442603274</v>
      </c>
      <c r="C3833" t="s">
        <v>9</v>
      </c>
      <c r="E3833">
        <v>17.67997442603274</v>
      </c>
      <c r="F3833">
        <v>1300.115803684485</v>
      </c>
      <c r="H3833">
        <v>469.55642278496</v>
      </c>
    </row>
    <row r="3834" spans="1:8">
      <c r="A3834" s="2">
        <v>45782</v>
      </c>
      <c r="B3834">
        <v>185283.1128697218</v>
      </c>
      <c r="C3834" t="s">
        <v>9</v>
      </c>
      <c r="E3834">
        <v>17.52831128697218</v>
      </c>
      <c r="F3834">
        <v>1292.40279832465</v>
      </c>
      <c r="H3834">
        <v>468.3788780561109</v>
      </c>
    </row>
    <row r="3835" spans="1:8">
      <c r="A3835" s="2">
        <v>45783</v>
      </c>
      <c r="B3835">
        <v>183463.034589256</v>
      </c>
      <c r="C3835" t="s">
        <v>12</v>
      </c>
      <c r="E3835">
        <v>17.3463034589256</v>
      </c>
      <c r="F3835">
        <v>1280.381180009852</v>
      </c>
      <c r="H3835">
        <v>474.0900542347257</v>
      </c>
    </row>
    <row r="3836" spans="1:8">
      <c r="A3836" s="2">
        <v>45784</v>
      </c>
      <c r="B3836">
        <v>184488.2097115037</v>
      </c>
      <c r="C3836" t="s">
        <v>12</v>
      </c>
      <c r="E3836">
        <v>17.44882097115037</v>
      </c>
      <c r="F3836">
        <v>1285.407962916788</v>
      </c>
      <c r="H3836">
        <v>475.4442830406054</v>
      </c>
    </row>
    <row r="3837" spans="1:8">
      <c r="A3837" s="2">
        <v>45785</v>
      </c>
      <c r="B3837">
        <v>186593.6656273756</v>
      </c>
      <c r="C3837" t="s">
        <v>9</v>
      </c>
      <c r="E3837">
        <v>17.65936656273756</v>
      </c>
      <c r="F3837">
        <v>1298.67962648329</v>
      </c>
      <c r="H3837">
        <v>471.6172057504292</v>
      </c>
    </row>
    <row r="3838" spans="1:8">
      <c r="A3838" s="2">
        <v>45786</v>
      </c>
      <c r="B3838">
        <v>186479.7637345926</v>
      </c>
      <c r="C3838" t="s">
        <v>9</v>
      </c>
      <c r="E3838">
        <v>17.64797637345927</v>
      </c>
      <c r="F3838">
        <v>1297.828528382072</v>
      </c>
      <c r="H3838">
        <v>472.4414733994836</v>
      </c>
    </row>
    <row r="3839" spans="1:8">
      <c r="A3839" s="2">
        <v>45789</v>
      </c>
      <c r="B3839">
        <v>196091.4523540552</v>
      </c>
      <c r="C3839" t="s">
        <v>9</v>
      </c>
      <c r="E3839">
        <v>18.60914523540552</v>
      </c>
      <c r="F3839">
        <v>1350.702367447084</v>
      </c>
      <c r="H3839">
        <v>469.6153478353924</v>
      </c>
    </row>
    <row r="3840" spans="1:8">
      <c r="A3840" s="2">
        <v>45790</v>
      </c>
      <c r="B3840">
        <v>200065.8099678688</v>
      </c>
      <c r="C3840" t="s">
        <v>10</v>
      </c>
      <c r="E3840">
        <v>19.00658099678688</v>
      </c>
      <c r="F3840">
        <v>1371.288089222936</v>
      </c>
      <c r="H3840">
        <v>468.9676276519688</v>
      </c>
    </row>
    <row r="3841" spans="1:8">
      <c r="A3841" s="2">
        <v>45791</v>
      </c>
      <c r="B3841">
        <v>201520.497843641</v>
      </c>
      <c r="C3841" t="s">
        <v>10</v>
      </c>
      <c r="E3841">
        <v>19.1520497843641</v>
      </c>
      <c r="F3841">
        <v>1379.506367982376</v>
      </c>
      <c r="H3841">
        <v>466.9069357607661</v>
      </c>
    </row>
    <row r="3842" spans="1:8">
      <c r="A3842" s="2">
        <v>45792</v>
      </c>
      <c r="B3842">
        <v>202588.1222751449</v>
      </c>
      <c r="C3842" t="s">
        <v>10</v>
      </c>
      <c r="E3842">
        <v>19.25881222751449</v>
      </c>
      <c r="F3842">
        <v>1381.022269532567</v>
      </c>
      <c r="H3842">
        <v>476.8573458226511</v>
      </c>
    </row>
    <row r="3843" spans="1:8">
      <c r="A3843" s="2">
        <v>45793</v>
      </c>
      <c r="B3843">
        <v>204296.509579829</v>
      </c>
      <c r="C3843" t="s">
        <v>10</v>
      </c>
      <c r="E3843">
        <v>19.4296509579829</v>
      </c>
      <c r="F3843">
        <v>1387.033160041343</v>
      </c>
      <c r="H3843">
        <v>483.8639168309798</v>
      </c>
    </row>
    <row r="3844" spans="1:8">
      <c r="A3844" s="2">
        <v>45796</v>
      </c>
      <c r="B3844">
        <v>204712.2383678155</v>
      </c>
      <c r="C3844" t="s">
        <v>10</v>
      </c>
      <c r="E3844">
        <v>19.47122383678155</v>
      </c>
      <c r="F3844">
        <v>1388.363092344795</v>
      </c>
      <c r="H3844">
        <v>485.924699796449</v>
      </c>
    </row>
    <row r="3845" spans="1:8">
      <c r="A3845" s="2">
        <v>45797</v>
      </c>
      <c r="B3845">
        <v>203863.1113072748</v>
      </c>
      <c r="C3845" t="s">
        <v>10</v>
      </c>
      <c r="E3845">
        <v>19.38631113072747</v>
      </c>
      <c r="F3845">
        <v>1383.735175236966</v>
      </c>
      <c r="H3845">
        <v>487.3377625784946</v>
      </c>
    </row>
    <row r="3846" spans="1:8">
      <c r="A3846" s="2">
        <v>45798</v>
      </c>
      <c r="B3846">
        <v>199318.0431161438</v>
      </c>
      <c r="C3846" t="s">
        <v>10</v>
      </c>
      <c r="E3846">
        <v>18.93180431161438</v>
      </c>
      <c r="F3846">
        <v>1364.505743610561</v>
      </c>
      <c r="H3846">
        <v>478.4470926817273</v>
      </c>
    </row>
    <row r="3847" spans="1:8">
      <c r="A3847" s="2">
        <v>45799</v>
      </c>
      <c r="B3847">
        <v>199265.8364045141</v>
      </c>
      <c r="C3847" t="s">
        <v>10</v>
      </c>
      <c r="E3847">
        <v>18.92658364045141</v>
      </c>
      <c r="F3847">
        <v>1367.059119265592</v>
      </c>
      <c r="H3847">
        <v>471.6172057504292</v>
      </c>
    </row>
    <row r="3848" spans="1:8">
      <c r="A3848" s="2">
        <v>45800</v>
      </c>
      <c r="B3848">
        <v>197146.2457798451</v>
      </c>
      <c r="C3848" t="s">
        <v>9</v>
      </c>
      <c r="E3848">
        <v>18.71462457798451</v>
      </c>
      <c r="F3848">
        <v>1354.399136699192</v>
      </c>
      <c r="H3848">
        <v>477.2695024157449</v>
      </c>
    </row>
    <row r="3849" spans="1:8">
      <c r="A3849" s="2">
        <v>45804</v>
      </c>
      <c r="B3849">
        <v>203600.0042770686</v>
      </c>
      <c r="C3849" t="s">
        <v>10</v>
      </c>
      <c r="E3849">
        <v>19.36000042770686</v>
      </c>
      <c r="F3849">
        <v>1386.26178628912</v>
      </c>
      <c r="H3849">
        <v>480.8611071898579</v>
      </c>
    </row>
    <row r="3850" spans="1:8">
      <c r="A3850" s="2">
        <v>45805</v>
      </c>
      <c r="B3850">
        <v>201872.4074163568</v>
      </c>
      <c r="C3850" t="s">
        <v>10</v>
      </c>
      <c r="E3850">
        <v>19.18724074163568</v>
      </c>
      <c r="F3850">
        <v>1380.117804928348</v>
      </c>
      <c r="H3850">
        <v>474.148979285158</v>
      </c>
    </row>
    <row r="3851" spans="1:8">
      <c r="A3851" s="2">
        <v>45806</v>
      </c>
      <c r="B3851">
        <v>202612.4925314665</v>
      </c>
      <c r="C3851" t="s">
        <v>10</v>
      </c>
      <c r="E3851">
        <v>19.26124925314665</v>
      </c>
      <c r="F3851">
        <v>1382.8308733355</v>
      </c>
      <c r="H3851">
        <v>477.4461409556423</v>
      </c>
    </row>
    <row r="3852" spans="1:8">
      <c r="A3852" s="2">
        <v>45807</v>
      </c>
      <c r="B3852">
        <v>202527.5162569142</v>
      </c>
      <c r="C3852" t="s">
        <v>10</v>
      </c>
      <c r="E3852">
        <v>19.25275162569142</v>
      </c>
      <c r="F3852">
        <v>1380.650005633583</v>
      </c>
      <c r="H3852">
        <v>482.333095022336</v>
      </c>
    </row>
    <row r="3853" spans="1:8">
      <c r="A3853" s="2">
        <v>45810</v>
      </c>
      <c r="B3853">
        <v>204782.408791805</v>
      </c>
      <c r="C3853" t="s">
        <v>10</v>
      </c>
      <c r="E3853">
        <v>19.4782408791805</v>
      </c>
      <c r="F3853">
        <v>1391.554506845922</v>
      </c>
      <c r="H3853">
        <v>483.8639168309798</v>
      </c>
    </row>
    <row r="3854" spans="1:8">
      <c r="A3854" s="2">
        <v>45811</v>
      </c>
      <c r="B3854">
        <v>207064.1126217738</v>
      </c>
      <c r="C3854" t="s">
        <v>10</v>
      </c>
      <c r="E3854">
        <v>19.70641126217739</v>
      </c>
      <c r="F3854">
        <v>1402.43232480676</v>
      </c>
      <c r="H3854">
        <v>485.1592661235604</v>
      </c>
    </row>
    <row r="3855" spans="1:8">
      <c r="A3855" s="2">
        <v>45812</v>
      </c>
      <c r="B3855">
        <v>207180.707952641</v>
      </c>
      <c r="C3855" t="s">
        <v>10</v>
      </c>
      <c r="E3855">
        <v>19.71807079526409</v>
      </c>
      <c r="F3855">
        <v>1406.342234665367</v>
      </c>
      <c r="H3855">
        <v>476.6807528198869</v>
      </c>
    </row>
    <row r="3856" spans="1:8">
      <c r="A3856" s="2">
        <v>45813</v>
      </c>
      <c r="B3856">
        <v>204924.0816583145</v>
      </c>
      <c r="C3856" t="s">
        <v>10</v>
      </c>
      <c r="E3856">
        <v>19.49240816583145</v>
      </c>
      <c r="F3856">
        <v>1395.756630849012</v>
      </c>
      <c r="H3856">
        <v>475.9153191469984</v>
      </c>
    </row>
    <row r="3857" spans="1:8">
      <c r="A3857" s="2">
        <v>45814</v>
      </c>
      <c r="B3857">
        <v>207797.2060347506</v>
      </c>
      <c r="C3857" t="s">
        <v>10</v>
      </c>
      <c r="E3857">
        <v>19.77972060347506</v>
      </c>
      <c r="F3857">
        <v>1409.40072101725</v>
      </c>
      <c r="H3857">
        <v>478.0349816257667</v>
      </c>
    </row>
    <row r="3858" spans="1:8">
      <c r="A3858" s="2">
        <v>45817</v>
      </c>
      <c r="B3858">
        <v>207984.1531717612</v>
      </c>
      <c r="C3858" t="s">
        <v>10</v>
      </c>
      <c r="E3858">
        <v>19.79841531717612</v>
      </c>
      <c r="F3858">
        <v>1411.475343821424</v>
      </c>
      <c r="H3858">
        <v>474.9732924713458</v>
      </c>
    </row>
    <row r="3859" spans="1:8">
      <c r="A3859" s="2">
        <v>45818</v>
      </c>
      <c r="B3859">
        <v>209948.222886557</v>
      </c>
      <c r="C3859" t="s">
        <v>10</v>
      </c>
      <c r="E3859">
        <v>19.9948222886557</v>
      </c>
      <c r="F3859">
        <v>1420.810739683323</v>
      </c>
      <c r="H3859">
        <v>476.0919576868957</v>
      </c>
    </row>
    <row r="3860" spans="1:8">
      <c r="A3860" s="2">
        <v>45819</v>
      </c>
      <c r="B3860">
        <v>208975.782524153</v>
      </c>
      <c r="C3860" t="s">
        <v>10</v>
      </c>
      <c r="E3860">
        <v>19.8975782524153</v>
      </c>
      <c r="F3860">
        <v>1416.02321117475</v>
      </c>
      <c r="H3860">
        <v>476.3864007905246</v>
      </c>
    </row>
    <row r="3861" spans="1:8">
      <c r="A3861" s="2">
        <v>45820</v>
      </c>
      <c r="B3861">
        <v>210074.9509906372</v>
      </c>
      <c r="C3861" t="s">
        <v>10</v>
      </c>
      <c r="E3861">
        <v>20.00749509906371</v>
      </c>
      <c r="F3861">
        <v>1419.347716527875</v>
      </c>
      <c r="H3861">
        <v>482.1564564824386</v>
      </c>
    </row>
    <row r="3862" spans="1:8">
      <c r="A3862" s="2">
        <v>45821</v>
      </c>
      <c r="B3862">
        <v>206189.1219960316</v>
      </c>
      <c r="C3862" t="s">
        <v>10</v>
      </c>
      <c r="E3862">
        <v>19.61891219960316</v>
      </c>
      <c r="F3862">
        <v>1401.5283483108</v>
      </c>
      <c r="H3862">
        <v>479.3891648945133</v>
      </c>
    </row>
    <row r="3863" spans="1:8">
      <c r="A3863" s="2">
        <v>45824</v>
      </c>
      <c r="B3863">
        <v>209896.6520950559</v>
      </c>
      <c r="C3863" t="s">
        <v>10</v>
      </c>
      <c r="E3863">
        <v>19.98966520950559</v>
      </c>
      <c r="F3863">
        <v>1421.023392181563</v>
      </c>
      <c r="H3863">
        <v>477.0339843625484</v>
      </c>
    </row>
    <row r="3864" spans="1:8">
      <c r="A3864" s="2">
        <v>45825</v>
      </c>
      <c r="B3864">
        <v>206722.9360948769</v>
      </c>
      <c r="C3864" t="s">
        <v>10</v>
      </c>
      <c r="E3864">
        <v>19.67229360948769</v>
      </c>
      <c r="F3864">
        <v>1407.166812217838</v>
      </c>
      <c r="H3864">
        <v>473.0891480457739</v>
      </c>
    </row>
    <row r="3865" spans="1:8">
      <c r="A3865" s="2">
        <v>45826</v>
      </c>
      <c r="B3865">
        <v>206721.2561927547</v>
      </c>
      <c r="C3865" t="s">
        <v>10</v>
      </c>
      <c r="E3865">
        <v>19.67212561927547</v>
      </c>
      <c r="F3865">
        <v>1406.927151062591</v>
      </c>
      <c r="H3865">
        <v>474.3255722879222</v>
      </c>
    </row>
    <row r="3866" spans="1:8">
      <c r="A3866" s="2">
        <v>45828</v>
      </c>
      <c r="B3866">
        <v>205569.32551412</v>
      </c>
      <c r="C3866" t="s">
        <v>10</v>
      </c>
      <c r="E3866">
        <v>19.556932551412</v>
      </c>
      <c r="F3866">
        <v>1401.18244225781</v>
      </c>
      <c r="H3866">
        <v>475.6209215805028</v>
      </c>
    </row>
    <row r="3867" spans="1:8">
      <c r="A3867" s="2">
        <v>45831</v>
      </c>
      <c r="B3867">
        <v>208956.8686928355</v>
      </c>
      <c r="C3867" t="s">
        <v>10</v>
      </c>
      <c r="E3867">
        <v>19.89568686928355</v>
      </c>
      <c r="F3867">
        <v>1415.590096446124</v>
      </c>
      <c r="H3867">
        <v>481.6504478577056</v>
      </c>
    </row>
    <row r="3868" spans="1:8">
      <c r="A3868" s="2">
        <v>45832</v>
      </c>
      <c r="B3868">
        <v>213518.8048165648</v>
      </c>
      <c r="C3868" t="s">
        <v>10</v>
      </c>
      <c r="E3868">
        <v>20.35188048165648</v>
      </c>
      <c r="F3868">
        <v>1437.237209631515</v>
      </c>
      <c r="H3868">
        <v>483.7254839458836</v>
      </c>
    </row>
    <row r="3869" spans="1:8">
      <c r="A3869" s="2">
        <v>45833</v>
      </c>
      <c r="B3869">
        <v>213781.0370028163</v>
      </c>
      <c r="C3869" t="s">
        <v>10</v>
      </c>
      <c r="E3869">
        <v>20.37810370028163</v>
      </c>
      <c r="F3869">
        <v>1440.911525903702</v>
      </c>
      <c r="H3869">
        <v>477.2631727542224</v>
      </c>
    </row>
    <row r="3870" spans="1:8">
      <c r="A3870" s="2">
        <v>45834</v>
      </c>
      <c r="B3870">
        <v>216860.1951731861</v>
      </c>
      <c r="C3870" t="s">
        <v>10</v>
      </c>
      <c r="E3870">
        <v>20.68601951731861</v>
      </c>
      <c r="F3870">
        <v>1454.384452775729</v>
      </c>
      <c r="H3870">
        <v>481.2354224252166</v>
      </c>
    </row>
    <row r="3871" spans="1:8">
      <c r="A3871" s="2">
        <v>45835</v>
      </c>
      <c r="B3871">
        <v>217954.1747274093</v>
      </c>
      <c r="C3871" t="s">
        <v>10</v>
      </c>
      <c r="E3871">
        <v>20.79541747274093</v>
      </c>
      <c r="F3871">
        <v>1459.363807830151</v>
      </c>
      <c r="H3871">
        <v>482.1840519851913</v>
      </c>
    </row>
    <row r="3872" spans="1:8">
      <c r="A3872" s="2">
        <v>45838</v>
      </c>
      <c r="B3872">
        <v>217954.1747274093</v>
      </c>
      <c r="C3872" t="s">
        <v>10</v>
      </c>
      <c r="D3872" t="s">
        <v>3</v>
      </c>
      <c r="E3872">
        <v>20.79541747274093</v>
      </c>
      <c r="F3872">
        <v>1468.816024268742</v>
      </c>
      <c r="H3872">
        <v>484.1405549155058</v>
      </c>
    </row>
    <row r="3873" spans="1:8">
      <c r="A3873" s="2">
        <v>45839</v>
      </c>
      <c r="B3873">
        <v>217094.820810383</v>
      </c>
      <c r="C3873" t="s">
        <v>10</v>
      </c>
      <c r="E3873">
        <v>20.7094820810383</v>
      </c>
      <c r="F3873">
        <v>1456.434832869698</v>
      </c>
      <c r="H3873">
        <v>485.800565571195</v>
      </c>
    </row>
    <row r="3874" spans="1:8">
      <c r="A3874" s="2">
        <v>45840</v>
      </c>
      <c r="B3874">
        <v>217206.1105933261</v>
      </c>
      <c r="C3874" t="s">
        <v>10</v>
      </c>
      <c r="E3874">
        <v>20.72061105933261</v>
      </c>
      <c r="F3874">
        <v>1466.579349522528</v>
      </c>
      <c r="H3874">
        <v>481.5911585102072</v>
      </c>
    </row>
    <row r="3875" spans="1:8">
      <c r="A3875" s="2">
        <v>45841</v>
      </c>
      <c r="B3875">
        <v>219312.791332886</v>
      </c>
      <c r="C3875" t="s">
        <v>10</v>
      </c>
      <c r="E3875">
        <v>20.9312791332886</v>
      </c>
      <c r="F3875">
        <v>1481.010921015542</v>
      </c>
      <c r="H3875">
        <v>485.2076720962109</v>
      </c>
    </row>
    <row r="3876" spans="1:8">
      <c r="A3876" s="2">
        <v>45845</v>
      </c>
      <c r="B3876">
        <v>218441.0934754244</v>
      </c>
      <c r="C3876" t="s">
        <v>10</v>
      </c>
      <c r="E3876">
        <v>20.84410934754244</v>
      </c>
      <c r="F3876">
        <v>1469.854555941477</v>
      </c>
      <c r="H3876">
        <v>486.2155910036839</v>
      </c>
    </row>
    <row r="3877" spans="1:8">
      <c r="A3877" s="2">
        <v>45846</v>
      </c>
      <c r="B3877">
        <v>217471.8366585973</v>
      </c>
      <c r="C3877" t="s">
        <v>10</v>
      </c>
      <c r="E3877">
        <v>20.74718366585973</v>
      </c>
      <c r="F3877">
        <v>1470.679947007713</v>
      </c>
      <c r="H3877">
        <v>481.0575543827214</v>
      </c>
    </row>
    <row r="3878" spans="1:8">
      <c r="A3878" s="2">
        <v>45847</v>
      </c>
      <c r="B3878">
        <v>219382.9070277805</v>
      </c>
      <c r="C3878" t="s">
        <v>10</v>
      </c>
      <c r="E3878">
        <v>20.93829070277805</v>
      </c>
      <c r="F3878">
        <v>1481.090808067291</v>
      </c>
      <c r="H3878">
        <v>485.5634081812013</v>
      </c>
    </row>
    <row r="3879" spans="1:8">
      <c r="A3879" s="2">
        <v>45848</v>
      </c>
      <c r="B3879">
        <v>219978.3768442103</v>
      </c>
      <c r="C3879" t="s">
        <v>10</v>
      </c>
      <c r="E3879">
        <v>20.99783768442103</v>
      </c>
      <c r="F3879">
        <v>1478.960703624326</v>
      </c>
      <c r="H3879">
        <v>489.5356578521956</v>
      </c>
    </row>
    <row r="3880" spans="1:8">
      <c r="A3880" s="2">
        <v>45849</v>
      </c>
      <c r="B3880">
        <v>219503.2776074572</v>
      </c>
      <c r="C3880" t="s">
        <v>10</v>
      </c>
      <c r="E3880">
        <v>20.95032776074572</v>
      </c>
      <c r="F3880">
        <v>1475.632456107882</v>
      </c>
      <c r="H3880">
        <v>488.8241856822145</v>
      </c>
    </row>
    <row r="3881" spans="1:8">
      <c r="A3881" s="2">
        <v>45852</v>
      </c>
      <c r="B3881">
        <v>220413.5713353819</v>
      </c>
      <c r="C3881" t="s">
        <v>10</v>
      </c>
      <c r="E3881">
        <v>21.04135713353819</v>
      </c>
      <c r="F3881">
        <v>1480.984400466794</v>
      </c>
      <c r="H3881">
        <v>490.7806886125291</v>
      </c>
    </row>
    <row r="3882" spans="1:8">
      <c r="A3882" s="2">
        <v>45853</v>
      </c>
      <c r="B3882">
        <v>219594.3440238847</v>
      </c>
      <c r="C3882" t="s">
        <v>10</v>
      </c>
      <c r="E3882">
        <v>20.95943440238847</v>
      </c>
      <c r="F3882">
        <v>1482.342154941018</v>
      </c>
      <c r="H3882">
        <v>486.0969667715539</v>
      </c>
    </row>
    <row r="3883" spans="1:8">
      <c r="A3883" s="2">
        <v>45854</v>
      </c>
      <c r="B3883">
        <v>219786.5029778169</v>
      </c>
      <c r="C3883" t="s">
        <v>10</v>
      </c>
      <c r="E3883">
        <v>20.97865029778168</v>
      </c>
      <c r="F3883">
        <v>1483.859846221493</v>
      </c>
      <c r="H3883">
        <v>486.3341241615475</v>
      </c>
    </row>
    <row r="3884" spans="1:8">
      <c r="A3884" s="2">
        <v>45855</v>
      </c>
      <c r="B3884">
        <v>221345.8052012126</v>
      </c>
      <c r="C3884" t="s">
        <v>10</v>
      </c>
      <c r="E3884">
        <v>21.13458052012125</v>
      </c>
      <c r="F3884">
        <v>1495.868448316047</v>
      </c>
      <c r="H3884">
        <v>488.3499164393605</v>
      </c>
    </row>
    <row r="3885" spans="1:8">
      <c r="A3885" s="2">
        <v>45856</v>
      </c>
      <c r="B3885">
        <v>222857.2166810146</v>
      </c>
      <c r="C3885" t="s">
        <v>10</v>
      </c>
      <c r="E3885">
        <v>21.28572166810146</v>
      </c>
      <c r="F3885">
        <v>1494.430644087321</v>
      </c>
      <c r="H3885">
        <v>496.5315731713425</v>
      </c>
    </row>
    <row r="3886" spans="1:8">
      <c r="A3886" s="2">
        <v>45859</v>
      </c>
      <c r="B3886">
        <v>223929.6810845981</v>
      </c>
      <c r="C3886" t="s">
        <v>10</v>
      </c>
      <c r="E3886">
        <v>21.39296810845981</v>
      </c>
      <c r="F3886">
        <v>1502.178874593192</v>
      </c>
      <c r="H3886">
        <v>498.1322944795333</v>
      </c>
    </row>
    <row r="3887" spans="1:8">
      <c r="A3887" s="2">
        <v>45860</v>
      </c>
      <c r="B3887">
        <v>224410.0687451485</v>
      </c>
      <c r="C3887" t="s">
        <v>10</v>
      </c>
      <c r="E3887">
        <v>21.44100687451485</v>
      </c>
      <c r="F3887">
        <v>1494.40396083582</v>
      </c>
      <c r="H3887">
        <v>504.2389606604706</v>
      </c>
    </row>
    <row r="3888" spans="1:8">
      <c r="A3888" s="2">
        <v>45861</v>
      </c>
      <c r="B3888">
        <v>224296.8019776795</v>
      </c>
      <c r="C3888" t="s">
        <v>10</v>
      </c>
      <c r="E3888">
        <v>21.42968019776795</v>
      </c>
      <c r="F3888">
        <v>1501.220392674959</v>
      </c>
      <c r="H3888">
        <v>500.4445790319716</v>
      </c>
    </row>
    <row r="3889" spans="1:8">
      <c r="A3889" s="2">
        <v>45862</v>
      </c>
      <c r="B3889">
        <v>224477.8942610947</v>
      </c>
      <c r="C3889" t="s">
        <v>10</v>
      </c>
      <c r="E3889">
        <v>21.44778942610947</v>
      </c>
      <c r="F3889">
        <v>1504.415549339406</v>
      </c>
      <c r="H3889">
        <v>499.792396209489</v>
      </c>
    </row>
    <row r="3890" spans="1:8">
      <c r="A3890" s="2">
        <v>45863</v>
      </c>
      <c r="B3890">
        <v>225076.4327326388</v>
      </c>
      <c r="C3890" t="s">
        <v>10</v>
      </c>
      <c r="E3890">
        <v>21.50764327326388</v>
      </c>
      <c r="F3890">
        <v>1508.036661811345</v>
      </c>
      <c r="H3890">
        <v>501.0966707801878</v>
      </c>
    </row>
    <row r="3891" spans="1:8">
      <c r="A3891" s="2">
        <v>45866</v>
      </c>
      <c r="B3891">
        <v>224459.3730397115</v>
      </c>
      <c r="C3891" t="s">
        <v>10</v>
      </c>
      <c r="E3891">
        <v>21.44593730397115</v>
      </c>
      <c r="F3891">
        <v>1512.749509756267</v>
      </c>
      <c r="H3891">
        <v>495.7608571909964</v>
      </c>
    </row>
    <row r="3892" spans="1:8">
      <c r="A3892" s="2">
        <v>45867</v>
      </c>
      <c r="B3892">
        <v>225384.726968512</v>
      </c>
      <c r="C3892" t="s">
        <v>10</v>
      </c>
      <c r="E3892">
        <v>21.5384726968512</v>
      </c>
      <c r="F3892">
        <v>1510.406427409556</v>
      </c>
      <c r="H3892">
        <v>501.4524524023115</v>
      </c>
    </row>
    <row r="3893" spans="1:8">
      <c r="A3893" s="2">
        <v>45868</v>
      </c>
      <c r="B3893">
        <v>226332.239191285</v>
      </c>
      <c r="C3893" t="s">
        <v>10</v>
      </c>
      <c r="E3893">
        <v>21.6332239191285</v>
      </c>
      <c r="F3893">
        <v>1512.430124252025</v>
      </c>
      <c r="H3893">
        <v>505.1874991461787</v>
      </c>
    </row>
    <row r="3894" spans="1:8">
      <c r="A3894" s="2">
        <v>45869</v>
      </c>
      <c r="B3894">
        <v>226095.7781939342</v>
      </c>
      <c r="C3894" t="s">
        <v>10</v>
      </c>
      <c r="E3894">
        <v>21.60957781939342</v>
      </c>
      <c r="F3894">
        <v>1504.415549339406</v>
      </c>
      <c r="H3894">
        <v>507.9147180568395</v>
      </c>
    </row>
    <row r="3895" spans="1:8">
      <c r="A3895" s="2">
        <v>45870</v>
      </c>
      <c r="B3895">
        <v>223358.6108015105</v>
      </c>
      <c r="C3895" t="s">
        <v>10</v>
      </c>
      <c r="E3895">
        <v>21.33586108015105</v>
      </c>
      <c r="F3895">
        <v>1474.780381790145</v>
      </c>
      <c r="H3895">
        <v>508.6854795743188</v>
      </c>
    </row>
    <row r="3896" spans="1:8">
      <c r="A3896" s="2">
        <v>45873</v>
      </c>
      <c r="B3896">
        <v>227799.29110233</v>
      </c>
      <c r="C3896" t="s">
        <v>10</v>
      </c>
      <c r="E3896">
        <v>21.779929110233</v>
      </c>
      <c r="F3896">
        <v>1501.992417238194</v>
      </c>
      <c r="H3896">
        <v>517.6971416341455</v>
      </c>
    </row>
    <row r="3897" spans="1:8">
      <c r="A3897" s="2">
        <v>45874</v>
      </c>
      <c r="B3897">
        <v>225686.725829328</v>
      </c>
      <c r="C3897" t="s">
        <v>10</v>
      </c>
      <c r="E3897">
        <v>21.5686725829328</v>
      </c>
      <c r="F3897">
        <v>1491.794696785116</v>
      </c>
      <c r="H3897">
        <v>512.1834144653258</v>
      </c>
    </row>
    <row r="3898" spans="1:8">
      <c r="A3898" s="2">
        <v>45875</v>
      </c>
      <c r="B3898">
        <v>226574.7893975917</v>
      </c>
      <c r="C3898" t="s">
        <v>10</v>
      </c>
      <c r="E3898">
        <v>21.65747893975917</v>
      </c>
      <c r="F3898">
        <v>1510.566201513054</v>
      </c>
      <c r="H3898">
        <v>507.6183168564806</v>
      </c>
    </row>
    <row r="3899" spans="1:8">
      <c r="A3899" s="2">
        <v>45876</v>
      </c>
      <c r="B3899">
        <v>228189.252794482</v>
      </c>
      <c r="C3899" t="s">
        <v>10</v>
      </c>
      <c r="E3899">
        <v>21.81892527944819</v>
      </c>
      <c r="F3899">
        <v>1515.67848471672</v>
      </c>
      <c r="H3899">
        <v>513.1320440253004</v>
      </c>
    </row>
    <row r="3900" spans="1:8">
      <c r="A3900" s="2">
        <v>45877</v>
      </c>
      <c r="B3900">
        <v>229111.585035974</v>
      </c>
      <c r="C3900" t="s">
        <v>10</v>
      </c>
      <c r="E3900">
        <v>21.91115850359741</v>
      </c>
      <c r="F3900">
        <v>1529.817028551486</v>
      </c>
      <c r="H3900">
        <v>510.9383837049922</v>
      </c>
    </row>
    <row r="3901" spans="1:8">
      <c r="A3901" s="2">
        <v>45880</v>
      </c>
      <c r="B3901">
        <v>228345.1101505442</v>
      </c>
      <c r="C3901" t="s">
        <v>10</v>
      </c>
      <c r="E3901">
        <v>21.83451101505442</v>
      </c>
      <c r="F3901">
        <v>1525.290475258809</v>
      </c>
      <c r="H3901">
        <v>509.3376623968015</v>
      </c>
    </row>
    <row r="3902" spans="1:8">
      <c r="A3902" s="2">
        <v>45881</v>
      </c>
      <c r="B3902">
        <v>230654.3414621666</v>
      </c>
      <c r="C3902" t="s">
        <v>10</v>
      </c>
      <c r="E3902">
        <v>22.06543414621666</v>
      </c>
      <c r="F3902">
        <v>1544.461415245492</v>
      </c>
      <c r="H3902">
        <v>511.5312771799764</v>
      </c>
    </row>
    <row r="3903" spans="1:8">
      <c r="A3903" s="2">
        <v>45882</v>
      </c>
      <c r="B3903">
        <v>230958.2279294277</v>
      </c>
      <c r="C3903" t="s">
        <v>10</v>
      </c>
      <c r="E3903">
        <v>22.09582279294277</v>
      </c>
      <c r="F3903">
        <v>1545.233765214233</v>
      </c>
      <c r="H3903">
        <v>512.6577292453131</v>
      </c>
    </row>
    <row r="3904" spans="1:8">
      <c r="A3904" s="2">
        <v>45883</v>
      </c>
      <c r="B3904">
        <v>230114.5573371288</v>
      </c>
      <c r="C3904" t="s">
        <v>10</v>
      </c>
      <c r="E3904">
        <v>22.01145573371288</v>
      </c>
      <c r="F3904">
        <v>1544.035622140753</v>
      </c>
      <c r="H3904">
        <v>509.1005050068078</v>
      </c>
    </row>
    <row r="3905" spans="1:8">
      <c r="A3905" s="2">
        <v>45884</v>
      </c>
      <c r="B3905">
        <v>229134.5933430538</v>
      </c>
      <c r="C3905" t="s">
        <v>10</v>
      </c>
      <c r="E3905">
        <v>21.91345933430538</v>
      </c>
      <c r="F3905">
        <v>1537.245873553115</v>
      </c>
      <c r="H3905">
        <v>507.6183168564806</v>
      </c>
    </row>
    <row r="3906" spans="1:8">
      <c r="A3906" s="2">
        <v>45887</v>
      </c>
      <c r="B3906">
        <v>228628.9862787948</v>
      </c>
      <c r="C3906" t="s">
        <v>10</v>
      </c>
      <c r="E3906">
        <v>21.86289862787948</v>
      </c>
      <c r="F3906">
        <v>1536.633297687872</v>
      </c>
      <c r="H3906">
        <v>505.4246565361724</v>
      </c>
    </row>
    <row r="3907" spans="1:8">
      <c r="A3907" s="2">
        <v>45888</v>
      </c>
      <c r="B3907">
        <v>227580.1368833015</v>
      </c>
      <c r="C3907" t="s">
        <v>10</v>
      </c>
      <c r="E3907">
        <v>21.75801368833016</v>
      </c>
      <c r="F3907">
        <v>1515.78505501997</v>
      </c>
      <c r="H3907">
        <v>510.3455357671413</v>
      </c>
    </row>
    <row r="3908" spans="1:8">
      <c r="A3908" s="2">
        <v>45889</v>
      </c>
      <c r="B3908">
        <v>226806.4874714051</v>
      </c>
      <c r="C3908" t="s">
        <v>10</v>
      </c>
      <c r="E3908">
        <v>21.68064874714051</v>
      </c>
      <c r="F3908">
        <v>1506.785314937618</v>
      </c>
      <c r="H3908">
        <v>510.8790943574938</v>
      </c>
    </row>
    <row r="3909" spans="1:8">
      <c r="A3909" s="2">
        <v>45890</v>
      </c>
      <c r="B3909">
        <v>225420.0975948032</v>
      </c>
      <c r="C3909" t="s">
        <v>10</v>
      </c>
      <c r="E3909">
        <v>21.54200975948032</v>
      </c>
      <c r="F3909">
        <v>1499.809271697734</v>
      </c>
      <c r="H3909">
        <v>507.381159466487</v>
      </c>
    </row>
    <row r="3910" spans="1:8">
      <c r="A3910" s="2">
        <v>45891</v>
      </c>
      <c r="B3910">
        <v>228200.0436657656</v>
      </c>
      <c r="C3910" t="s">
        <v>10</v>
      </c>
      <c r="E3910">
        <v>21.82000436657655</v>
      </c>
      <c r="F3910">
        <v>1522.947392912099</v>
      </c>
      <c r="H3910">
        <v>510.1083783771476</v>
      </c>
    </row>
    <row r="3911" spans="1:8">
      <c r="A3911" s="2">
        <v>45894</v>
      </c>
      <c r="B3911">
        <v>226605.3225879709</v>
      </c>
      <c r="C3911" t="s">
        <v>10</v>
      </c>
      <c r="E3911">
        <v>21.66053225879709</v>
      </c>
      <c r="F3911">
        <v>1518.554093174172</v>
      </c>
      <c r="H3911">
        <v>504.3574938183341</v>
      </c>
    </row>
    <row r="3912" spans="1:8">
      <c r="A3912" s="2">
        <v>45895</v>
      </c>
      <c r="B3912">
        <v>227422.4765206102</v>
      </c>
      <c r="C3912" t="s">
        <v>10</v>
      </c>
      <c r="E3912">
        <v>21.74224765206102</v>
      </c>
      <c r="F3912">
        <v>1524.651541547572</v>
      </c>
      <c r="H3912">
        <v>505.4839914208041</v>
      </c>
    </row>
    <row r="3913" spans="1:8">
      <c r="A3913" s="2">
        <v>45896</v>
      </c>
      <c r="B3913">
        <v>227674.1646189821</v>
      </c>
      <c r="C3913" t="s">
        <v>10</v>
      </c>
      <c r="E3913">
        <v>21.76741646189821</v>
      </c>
      <c r="F3913">
        <v>1526.994623894282</v>
      </c>
      <c r="H3913">
        <v>505.6025245786676</v>
      </c>
    </row>
    <row r="3914" spans="1:8">
      <c r="A3914" s="2">
        <v>45897</v>
      </c>
      <c r="B3914">
        <v>227820.6390894635</v>
      </c>
      <c r="C3914" t="s">
        <v>10</v>
      </c>
      <c r="E3914">
        <v>21.78206390894635</v>
      </c>
      <c r="F3914">
        <v>1536.553573338876</v>
      </c>
      <c r="H3914">
        <v>501.7488536026703</v>
      </c>
    </row>
    <row r="3915" spans="1:8">
      <c r="A3915" s="2">
        <v>45898</v>
      </c>
      <c r="B3915">
        <v>225690.1335119178</v>
      </c>
      <c r="C3915" t="s">
        <v>10</v>
      </c>
      <c r="E3915">
        <v>21.56901335119178</v>
      </c>
      <c r="F3915">
        <v>1518.767233780671</v>
      </c>
      <c r="H3915">
        <v>499.9109293673526</v>
      </c>
    </row>
    <row r="3916" spans="1:8">
      <c r="A3916" s="2">
        <v>45902</v>
      </c>
      <c r="B3916">
        <v>224110.1737349592</v>
      </c>
      <c r="C3916" t="s">
        <v>10</v>
      </c>
      <c r="E3916">
        <v>21.41101737349592</v>
      </c>
      <c r="F3916">
        <v>1506.039648220378</v>
      </c>
      <c r="H3916">
        <v>498.2509187116635</v>
      </c>
    </row>
    <row r="3917" spans="1:8">
      <c r="A3917" s="2">
        <v>45903</v>
      </c>
      <c r="B3917">
        <v>225003.594000738</v>
      </c>
      <c r="C3917" t="s">
        <v>10</v>
      </c>
      <c r="E3917">
        <v>21.5003594000738</v>
      </c>
      <c r="F3917">
        <v>1517.888476211434</v>
      </c>
      <c r="H3917">
        <v>497.00588795133</v>
      </c>
    </row>
    <row r="3918" spans="1:8">
      <c r="A3918" s="2">
        <v>45904</v>
      </c>
      <c r="B3918">
        <v>226219.2676721695</v>
      </c>
      <c r="C3918" t="s">
        <v>10</v>
      </c>
      <c r="E3918">
        <v>21.62192676721696</v>
      </c>
      <c r="F3918">
        <v>1531.627584787455</v>
      </c>
      <c r="H3918">
        <v>496.4129944763458</v>
      </c>
    </row>
    <row r="3919" spans="1:8">
      <c r="A3919" s="2">
        <v>45905</v>
      </c>
      <c r="B3919">
        <v>226110.3452011788</v>
      </c>
      <c r="C3919" t="s">
        <v>10</v>
      </c>
      <c r="E3919">
        <v>21.61103452011788</v>
      </c>
      <c r="F3919">
        <v>1533.837576282169</v>
      </c>
      <c r="H3919">
        <v>494.8715169785201</v>
      </c>
    </row>
    <row r="3920" spans="1:8">
      <c r="A3920" s="2">
        <v>45908</v>
      </c>
      <c r="B3920">
        <v>225816.5598045356</v>
      </c>
      <c r="C3920" t="s">
        <v>10</v>
      </c>
      <c r="E3920">
        <v>21.58165598045356</v>
      </c>
      <c r="F3920">
        <v>1541.319625084046</v>
      </c>
      <c r="H3920">
        <v>489.8321045896877</v>
      </c>
    </row>
    <row r="3921" spans="1:8">
      <c r="A3921" s="2">
        <v>45909</v>
      </c>
      <c r="B3921">
        <v>226924.9490022729</v>
      </c>
      <c r="C3921" t="s">
        <v>10</v>
      </c>
      <c r="E3921">
        <v>21.69249490022729</v>
      </c>
      <c r="F3921">
        <v>1545.686404273225</v>
      </c>
      <c r="H3921">
        <v>493.2115063228309</v>
      </c>
    </row>
    <row r="3922" spans="1:8">
      <c r="A3922" s="2">
        <v>45910</v>
      </c>
      <c r="B3922">
        <v>228693.1317464339</v>
      </c>
      <c r="C3922" t="s">
        <v>10</v>
      </c>
      <c r="E3922">
        <v>21.86931317464339</v>
      </c>
      <c r="F3922">
        <v>1546.192247132466</v>
      </c>
      <c r="H3922">
        <v>501.6895642551718</v>
      </c>
    </row>
    <row r="3923" spans="1:8">
      <c r="A3923" s="2">
        <v>45911</v>
      </c>
      <c r="B3923">
        <v>230108.7895371317</v>
      </c>
      <c r="C3923" t="s">
        <v>10</v>
      </c>
      <c r="E3923">
        <v>22.01087895371317</v>
      </c>
      <c r="F3923">
        <v>1555.191987214818</v>
      </c>
      <c r="H3923">
        <v>504.3574938183341</v>
      </c>
    </row>
    <row r="3924" spans="1:8">
      <c r="A3924" s="2">
        <v>45912</v>
      </c>
      <c r="B3924">
        <v>231291.1655970197</v>
      </c>
      <c r="C3924" t="s">
        <v>10</v>
      </c>
      <c r="E3924">
        <v>22.12911655970197</v>
      </c>
      <c r="F3924">
        <v>1562.061460151452</v>
      </c>
      <c r="H3924">
        <v>506.9068446864997</v>
      </c>
    </row>
    <row r="3925" spans="1:8">
      <c r="A3925" s="2">
        <v>45915</v>
      </c>
      <c r="B3925">
        <v>232847.3963739739</v>
      </c>
      <c r="C3925" t="s">
        <v>10</v>
      </c>
      <c r="E3925">
        <v>22.28473963739739</v>
      </c>
      <c r="F3925">
        <v>1575.427979422983</v>
      </c>
      <c r="H3925">
        <v>508.0925860993348</v>
      </c>
    </row>
    <row r="3926" spans="1:8">
      <c r="A3926" s="2">
        <v>45916</v>
      </c>
      <c r="B3926">
        <v>230839.4966347205</v>
      </c>
      <c r="C3926" t="s">
        <v>10</v>
      </c>
      <c r="E3926">
        <v>22.08394966347205</v>
      </c>
      <c r="F3926">
        <v>1574.096582794753</v>
      </c>
      <c r="H3926">
        <v>498.8437666495144</v>
      </c>
    </row>
    <row r="3927" spans="1:8">
      <c r="A3927" s="2">
        <v>45917</v>
      </c>
      <c r="B3927">
        <v>230775.9020872457</v>
      </c>
      <c r="C3927" t="s">
        <v>10</v>
      </c>
      <c r="E3927">
        <v>22.07759020872457</v>
      </c>
      <c r="F3927">
        <v>1570.954792633308</v>
      </c>
      <c r="H3927">
        <v>500.0887974098479</v>
      </c>
    </row>
    <row r="3928" spans="1:8">
      <c r="A3928" s="2">
        <v>45918</v>
      </c>
      <c r="B3928">
        <v>232246.8892156639</v>
      </c>
      <c r="C3928" t="s">
        <v>10</v>
      </c>
      <c r="E3928">
        <v>22.22468892156639</v>
      </c>
      <c r="F3928">
        <v>1585.120019719574</v>
      </c>
      <c r="H3928">
        <v>500.4445790319716</v>
      </c>
    </row>
    <row r="3929" spans="1:8">
      <c r="A3929" s="2">
        <v>45919</v>
      </c>
      <c r="B3929">
        <v>233954.1657596347</v>
      </c>
      <c r="C3929" t="s">
        <v>10</v>
      </c>
      <c r="E3929">
        <v>22.39541657596347</v>
      </c>
      <c r="F3929">
        <v>1595.850266283393</v>
      </c>
      <c r="H3929">
        <v>503.6460216483532</v>
      </c>
    </row>
    <row r="3930" spans="1:8">
      <c r="A3930" s="2">
        <v>45922</v>
      </c>
      <c r="B3930">
        <v>235872.658827889</v>
      </c>
      <c r="C3930" t="s">
        <v>10</v>
      </c>
      <c r="E3930">
        <v>22.5872658827889</v>
      </c>
      <c r="F3930">
        <v>1605.297764342146</v>
      </c>
      <c r="H3930">
        <v>508.5283764645881</v>
      </c>
    </row>
    <row r="3931" spans="1:8">
      <c r="A3931" s="2">
        <v>45923</v>
      </c>
      <c r="B3931">
        <v>235336.5310032842</v>
      </c>
      <c r="C3931" t="s">
        <v>10</v>
      </c>
      <c r="E3931">
        <v>22.53365310032842</v>
      </c>
      <c r="F3931">
        <v>1594.63487671809</v>
      </c>
      <c r="H3931">
        <v>511.1545940136884</v>
      </c>
    </row>
    <row r="3932" spans="1:8">
      <c r="A3932" s="2">
        <v>45924</v>
      </c>
      <c r="B3932">
        <v>235513.9425569643</v>
      </c>
      <c r="C3932" t="s">
        <v>10</v>
      </c>
      <c r="E3932">
        <v>22.55139425569643</v>
      </c>
      <c r="F3932">
        <v>1589.036763093809</v>
      </c>
      <c r="H3932">
        <v>514.7954699659838</v>
      </c>
    </row>
    <row r="3933" spans="1:8">
      <c r="A3933" s="2">
        <v>45925</v>
      </c>
      <c r="B3933">
        <v>233823.3220399944</v>
      </c>
      <c r="C3933" t="s">
        <v>10</v>
      </c>
      <c r="E3933">
        <v>22.38233220399944</v>
      </c>
      <c r="F3933">
        <v>1582.186000973776</v>
      </c>
      <c r="H3933">
        <v>509.8414852391383</v>
      </c>
    </row>
    <row r="3934" spans="1:8">
      <c r="A3934" s="2">
        <v>45926</v>
      </c>
      <c r="B3934">
        <v>236144.325639665</v>
      </c>
      <c r="C3934" t="s">
        <v>10</v>
      </c>
      <c r="E3934">
        <v>22.6144325639665</v>
      </c>
      <c r="F3934">
        <v>1588.690206229807</v>
      </c>
      <c r="H3934">
        <v>518.1378955469238</v>
      </c>
    </row>
    <row r="3935" spans="1:8">
      <c r="A3935" s="2">
        <v>45929</v>
      </c>
      <c r="B3935">
        <v>237169.910502433</v>
      </c>
      <c r="C3935" t="s">
        <v>10</v>
      </c>
      <c r="E3935">
        <v>22.7169910502433</v>
      </c>
      <c r="F3935">
        <v>1596.047624722846</v>
      </c>
      <c r="H3935">
        <v>519.6300563294338</v>
      </c>
    </row>
    <row r="3936" spans="1:8">
      <c r="A3936" s="2">
        <v>45930</v>
      </c>
      <c r="B3936">
        <v>237169.910502433</v>
      </c>
      <c r="C3936" t="s">
        <v>10</v>
      </c>
      <c r="D3936" t="s">
        <v>3</v>
      </c>
      <c r="E3936">
        <v>22.7169910502433</v>
      </c>
      <c r="F3936">
        <v>1600.41944769737</v>
      </c>
      <c r="H3936">
        <v>520.5253619063665</v>
      </c>
    </row>
    <row r="3937" spans="1:8">
      <c r="A3937" s="2">
        <v>45931</v>
      </c>
      <c r="B3937">
        <v>238934.1952955713</v>
      </c>
      <c r="C3937" t="s">
        <v>10</v>
      </c>
      <c r="E3937">
        <v>22.89341952955714</v>
      </c>
      <c r="F3937">
        <v>1608.09673980291</v>
      </c>
      <c r="H3937">
        <v>525.5390458149097</v>
      </c>
    </row>
    <row r="3938" spans="1:8">
      <c r="A3938" s="2">
        <v>45932</v>
      </c>
      <c r="B3938">
        <v>239375.0276025201</v>
      </c>
      <c r="C3938" t="s">
        <v>10</v>
      </c>
      <c r="E3938">
        <v>22.93750276025201</v>
      </c>
      <c r="F3938">
        <v>1614.707678064944</v>
      </c>
      <c r="H3938">
        <v>524.5840410562794</v>
      </c>
    </row>
    <row r="3939" spans="1:8">
      <c r="A3939" s="2">
        <v>45933</v>
      </c>
      <c r="B3939">
        <v>239954.4748741252</v>
      </c>
      <c r="C3939" t="s">
        <v>10</v>
      </c>
      <c r="E3939">
        <v>22.99544748741252</v>
      </c>
      <c r="F3939">
        <v>1607.910119745158</v>
      </c>
      <c r="H3939">
        <v>530.6720825497152</v>
      </c>
    </row>
    <row r="3940" spans="1:8">
      <c r="A3940" s="2">
        <v>45936</v>
      </c>
      <c r="B3940">
        <v>242170.0583616912</v>
      </c>
      <c r="C3940" t="s">
        <v>10</v>
      </c>
      <c r="E3940">
        <v>23.21700583616911</v>
      </c>
      <c r="F3940">
        <v>1619.985918076723</v>
      </c>
      <c r="H3940">
        <v>535.8050737473874</v>
      </c>
    </row>
    <row r="3941" spans="1:8">
      <c r="A3941" s="2">
        <v>45937</v>
      </c>
      <c r="B3941">
        <v>241841.3432135707</v>
      </c>
      <c r="C3941" t="s">
        <v>10</v>
      </c>
      <c r="E3941">
        <v>23.18413432135707</v>
      </c>
      <c r="F3941">
        <v>1611.455575436928</v>
      </c>
      <c r="H3941">
        <v>538.2522392885278</v>
      </c>
    </row>
    <row r="3942" spans="1:8">
      <c r="A3942" s="2">
        <v>45938</v>
      </c>
      <c r="B3942">
        <v>244378.332893067</v>
      </c>
      <c r="C3942" t="s">
        <v>10</v>
      </c>
      <c r="E3942">
        <v>23.4378332893067</v>
      </c>
      <c r="F3942">
        <v>1629.929008721274</v>
      </c>
      <c r="H3942">
        <v>541.9528144225209</v>
      </c>
    </row>
    <row r="3943" spans="1:8">
      <c r="A3943" s="2">
        <v>45939</v>
      </c>
      <c r="B3943">
        <v>243901.3802074365</v>
      </c>
      <c r="C3943" t="s">
        <v>10</v>
      </c>
      <c r="E3943">
        <v>23.39013802074365</v>
      </c>
      <c r="F3943">
        <v>1627.956400543264</v>
      </c>
      <c r="H3943">
        <v>540.5800064662729</v>
      </c>
    </row>
    <row r="3944" spans="1:8">
      <c r="A3944" s="2">
        <v>45940</v>
      </c>
      <c r="B3944">
        <v>237956.0314279946</v>
      </c>
      <c r="C3944" t="s">
        <v>10</v>
      </c>
      <c r="E3944">
        <v>22.79560314279946</v>
      </c>
      <c r="F3944">
        <v>1571.443063595218</v>
      </c>
      <c r="H3944">
        <v>538.37159211479</v>
      </c>
    </row>
    <row r="3945" spans="1:8">
      <c r="A3945" s="2">
        <v>45943</v>
      </c>
      <c r="B3945">
        <v>241977.8858910163</v>
      </c>
      <c r="C3945" t="s">
        <v>10</v>
      </c>
      <c r="E3945">
        <v>23.19778858910163</v>
      </c>
      <c r="F3945">
        <v>1604.791270671893</v>
      </c>
      <c r="H3945">
        <v>542.4899704464005</v>
      </c>
    </row>
    <row r="3946" spans="1:8">
      <c r="A3946" s="2">
        <v>45944</v>
      </c>
      <c r="B3946">
        <v>241936.2535078441</v>
      </c>
      <c r="C3946" t="s">
        <v>10</v>
      </c>
      <c r="E3946">
        <v>23.19362535078441</v>
      </c>
      <c r="F3946">
        <v>1594.101699796337</v>
      </c>
      <c r="H3946">
        <v>547.3245568098505</v>
      </c>
    </row>
    <row r="3947" spans="1:8">
      <c r="A3947" s="2">
        <v>45945</v>
      </c>
      <c r="B3947">
        <v>244475.7304324138</v>
      </c>
      <c r="C3947" t="s">
        <v>10</v>
      </c>
      <c r="E3947">
        <v>23.44757304324137</v>
      </c>
      <c r="F3947">
        <v>1605.350968142394</v>
      </c>
      <c r="H3947">
        <v>554.486955888179</v>
      </c>
    </row>
    <row r="3948" spans="1:8">
      <c r="A3948" s="2">
        <v>45946</v>
      </c>
      <c r="B3948">
        <v>242667.3499263246</v>
      </c>
      <c r="C3948" t="s">
        <v>10</v>
      </c>
      <c r="E3948">
        <v>23.26673499263246</v>
      </c>
      <c r="F3948">
        <v>1599.406460356864</v>
      </c>
      <c r="H3948">
        <v>548.4586135764408</v>
      </c>
    </row>
    <row r="3949" spans="1:8">
      <c r="A3949" s="2">
        <v>45947</v>
      </c>
      <c r="B3949">
        <v>243276.456476362</v>
      </c>
      <c r="C3949" t="s">
        <v>10</v>
      </c>
      <c r="E3949">
        <v>23.3276456476362</v>
      </c>
      <c r="F3949">
        <v>1609.909411174669</v>
      </c>
      <c r="H3949">
        <v>546.5486495963133</v>
      </c>
    </row>
    <row r="3950" spans="1:8">
      <c r="A3950" s="2">
        <v>45950</v>
      </c>
      <c r="B3950">
        <v>245190.1412461763</v>
      </c>
      <c r="C3950" t="s">
        <v>10</v>
      </c>
      <c r="E3950">
        <v>23.51901412461763</v>
      </c>
      <c r="F3950">
        <v>1630.195515830774</v>
      </c>
      <c r="H3950">
        <v>546.3695975883535</v>
      </c>
    </row>
    <row r="3951" spans="1:8">
      <c r="A3951" s="2">
        <v>45951</v>
      </c>
      <c r="B3951">
        <v>244006.6585453334</v>
      </c>
      <c r="C3951" t="s">
        <v>10</v>
      </c>
      <c r="E3951">
        <v>23.40066585453334</v>
      </c>
      <c r="F3951">
        <v>1629.769071915023</v>
      </c>
      <c r="H3951">
        <v>540.8187576559305</v>
      </c>
    </row>
    <row r="3952" spans="1:8">
      <c r="A3952" s="2">
        <v>45952</v>
      </c>
      <c r="B3952">
        <v>242222.7166744348</v>
      </c>
      <c r="C3952" t="s">
        <v>10</v>
      </c>
      <c r="E3952">
        <v>23.22227166744348</v>
      </c>
      <c r="F3952">
        <v>1614.067930839941</v>
      </c>
      <c r="H3952">
        <v>539.5653480630781</v>
      </c>
    </row>
    <row r="3953" spans="1:8">
      <c r="A3953" s="2">
        <v>45953</v>
      </c>
      <c r="B3953">
        <v>243442.9096915409</v>
      </c>
      <c r="C3953" t="s">
        <v>10</v>
      </c>
      <c r="E3953">
        <v>23.34429096915409</v>
      </c>
      <c r="F3953">
        <v>1627.636526930763</v>
      </c>
      <c r="H3953">
        <v>539.1475448654605</v>
      </c>
    </row>
    <row r="3954" spans="1:8">
      <c r="A3954" s="2">
        <v>45954</v>
      </c>
      <c r="B3954">
        <v>246410.991337201</v>
      </c>
      <c r="C3954" t="s">
        <v>10</v>
      </c>
      <c r="E3954">
        <v>23.6410991337201</v>
      </c>
      <c r="F3954">
        <v>1645.016923120102</v>
      </c>
      <c r="H3954">
        <v>545.4742920114207</v>
      </c>
    </row>
    <row r="3955" spans="1:8">
      <c r="A3955" s="2">
        <v>45957</v>
      </c>
      <c r="B3955">
        <v>249560.8957259608</v>
      </c>
      <c r="C3955" t="s">
        <v>10</v>
      </c>
      <c r="E3955">
        <v>23.95608957259607</v>
      </c>
      <c r="F3955">
        <v>1674.313343537508</v>
      </c>
      <c r="H3955">
        <v>546.9664527939308</v>
      </c>
    </row>
    <row r="3956" spans="1:8">
      <c r="A3956" s="2">
        <v>45958</v>
      </c>
      <c r="B3956">
        <v>248972.050057608</v>
      </c>
      <c r="C3956" t="s">
        <v>10</v>
      </c>
      <c r="E3956">
        <v>23.8972050057608</v>
      </c>
      <c r="F3956">
        <v>1687.188663197573</v>
      </c>
      <c r="H3956">
        <v>537.9537889171725</v>
      </c>
    </row>
    <row r="3957" spans="1:8">
      <c r="A3957" s="2">
        <v>45959</v>
      </c>
      <c r="B3957">
        <v>249672.5992424004</v>
      </c>
      <c r="C3957" t="s">
        <v>10</v>
      </c>
      <c r="E3957">
        <v>23.96725992424004</v>
      </c>
      <c r="F3957">
        <v>1694.786068251364</v>
      </c>
      <c r="H3957">
        <v>537.7747369092126</v>
      </c>
    </row>
    <row r="3958" spans="1:8">
      <c r="A3958" s="2">
        <v>45960</v>
      </c>
      <c r="B3958">
        <v>246654.599700451</v>
      </c>
      <c r="C3958" t="s">
        <v>10</v>
      </c>
      <c r="E3958">
        <v>23.6654599700451</v>
      </c>
      <c r="F3958">
        <v>1668.875166719477</v>
      </c>
      <c r="H3958">
        <v>535.5066689131652</v>
      </c>
    </row>
    <row r="3959" spans="1:8">
      <c r="A3959" s="2">
        <v>45961</v>
      </c>
      <c r="B3959">
        <v>246679.3002025637</v>
      </c>
      <c r="C3959" t="s">
        <v>10</v>
      </c>
      <c r="E3959">
        <v>23.66793002025637</v>
      </c>
      <c r="F3959">
        <v>1676.92569894052</v>
      </c>
      <c r="H3959">
        <v>531.8060937791722</v>
      </c>
    </row>
    <row r="3960" spans="1:8">
      <c r="A3960" s="2">
        <v>45964</v>
      </c>
      <c r="B3960">
        <v>247518.5266332699</v>
      </c>
      <c r="C3960" t="s">
        <v>10</v>
      </c>
      <c r="E3960">
        <v>23.75185266332699</v>
      </c>
      <c r="F3960">
        <v>1684.949547910063</v>
      </c>
      <c r="H3960">
        <v>532.1045441505275</v>
      </c>
    </row>
    <row r="3961" spans="1:8">
      <c r="A3961" s="2">
        <v>45965</v>
      </c>
      <c r="B3961">
        <v>243762.4090995011</v>
      </c>
      <c r="C3961" t="s">
        <v>10</v>
      </c>
      <c r="E3961">
        <v>23.37624090995011</v>
      </c>
      <c r="F3961">
        <v>1650.748290299133</v>
      </c>
      <c r="H3961">
        <v>530.1945801703999</v>
      </c>
    </row>
    <row r="3962" spans="1:8">
      <c r="A3962" s="2">
        <v>45966</v>
      </c>
      <c r="B3962">
        <v>244830.611801288</v>
      </c>
      <c r="C3962" t="s">
        <v>10</v>
      </c>
      <c r="E3962">
        <v>23.4830611801288</v>
      </c>
      <c r="F3962">
        <v>1661.491227677691</v>
      </c>
      <c r="H3962">
        <v>530.3139329966621</v>
      </c>
    </row>
    <row r="3963" spans="1:8">
      <c r="A3963" s="2">
        <v>45967</v>
      </c>
      <c r="B3963">
        <v>241331.8680617082</v>
      </c>
      <c r="C3963" t="s">
        <v>10</v>
      </c>
      <c r="E3963">
        <v>23.13318680617082</v>
      </c>
      <c r="F3963">
        <v>1630.542072694777</v>
      </c>
      <c r="H3963">
        <v>527.986165818917</v>
      </c>
    </row>
    <row r="3964" spans="1:8">
      <c r="A3964" s="2">
        <v>45968</v>
      </c>
      <c r="B3964">
        <v>242328.6172516483</v>
      </c>
      <c r="C3964" t="s">
        <v>10</v>
      </c>
      <c r="E3964">
        <v>23.23286172516483</v>
      </c>
      <c r="F3964">
        <v>1625.3972489405</v>
      </c>
      <c r="H3964">
        <v>535.3276169052053</v>
      </c>
    </row>
    <row r="3965" spans="1:8">
      <c r="A3965" s="2">
        <v>45971</v>
      </c>
      <c r="B3965">
        <v>245751.2167043758</v>
      </c>
      <c r="C3965" t="s">
        <v>10</v>
      </c>
      <c r="E3965">
        <v>23.57512167043758</v>
      </c>
      <c r="F3965">
        <v>1661.357811420188</v>
      </c>
      <c r="H3965">
        <v>535.1485648972455</v>
      </c>
    </row>
    <row r="3966" spans="1:8">
      <c r="A3966" s="2">
        <v>45972</v>
      </c>
      <c r="B3966">
        <v>245377.8652219769</v>
      </c>
      <c r="C3966" t="s">
        <v>10</v>
      </c>
      <c r="E3966">
        <v>23.53778652219769</v>
      </c>
      <c r="F3966">
        <v>1656.932784645416</v>
      </c>
      <c r="H3966">
        <v>535.4469697314676</v>
      </c>
    </row>
    <row r="3967" spans="1:8">
      <c r="A3967" s="2">
        <v>45973</v>
      </c>
      <c r="B3967">
        <v>245511.6993876166</v>
      </c>
      <c r="C3967" t="s">
        <v>10</v>
      </c>
      <c r="E3967">
        <v>23.55116993876166</v>
      </c>
      <c r="F3967">
        <v>1655.626606943909</v>
      </c>
      <c r="H3967">
        <v>536.70037932432</v>
      </c>
    </row>
    <row r="3968" spans="1:8">
      <c r="A3968" s="2">
        <v>45974</v>
      </c>
      <c r="B3968">
        <v>240699.4726811107</v>
      </c>
      <c r="C3968" t="s">
        <v>10</v>
      </c>
      <c r="E3968">
        <v>23.06994726811107</v>
      </c>
      <c r="F3968">
        <v>1621.825272699983</v>
      </c>
      <c r="H3968">
        <v>529.2992745934672</v>
      </c>
    </row>
    <row r="3969" spans="1:8">
      <c r="A3969" s="2">
        <v>45975</v>
      </c>
      <c r="B3969">
        <v>240897.403452841</v>
      </c>
      <c r="C3969" t="s">
        <v>10</v>
      </c>
      <c r="E3969">
        <v>23.0897403452841</v>
      </c>
      <c r="F3969">
        <v>1623.051400646988</v>
      </c>
      <c r="H3969">
        <v>529.7767769727825</v>
      </c>
    </row>
    <row r="3970" spans="1:8">
      <c r="A3970" s="2">
        <v>45978</v>
      </c>
      <c r="B3970">
        <v>240540.8183200355</v>
      </c>
      <c r="C3970" t="s">
        <v>9</v>
      </c>
      <c r="E3970">
        <v>23.05408183200355</v>
      </c>
      <c r="F3970">
        <v>1609.189614195164</v>
      </c>
      <c r="H3970">
        <v>534.5516641545348</v>
      </c>
    </row>
    <row r="3971" spans="1:8">
      <c r="A3971" s="2">
        <v>45979</v>
      </c>
      <c r="B3971">
        <v>238249.7793042818</v>
      </c>
      <c r="C3971" t="s">
        <v>9</v>
      </c>
      <c r="E3971">
        <v>22.82497793042818</v>
      </c>
      <c r="F3971">
        <v>1589.596623267063</v>
      </c>
      <c r="H3971">
        <v>532.5223473481451</v>
      </c>
    </row>
    <row r="3972" spans="1:8">
      <c r="A3972" s="2">
        <v>45980</v>
      </c>
      <c r="B3972">
        <v>238228.9280677055</v>
      </c>
      <c r="C3972" t="s">
        <v>9</v>
      </c>
      <c r="E3972">
        <v>22.82289280677055</v>
      </c>
      <c r="F3972">
        <v>1599.086586744363</v>
      </c>
      <c r="H3972">
        <v>528.0458650006148</v>
      </c>
    </row>
    <row r="3973" spans="1:8">
      <c r="A3973" s="2">
        <v>45981</v>
      </c>
      <c r="B3973">
        <v>234053.4323936733</v>
      </c>
      <c r="C3973" t="s">
        <v>9</v>
      </c>
      <c r="E3973">
        <v>22.40534323936733</v>
      </c>
      <c r="F3973">
        <v>1561.233303138414</v>
      </c>
      <c r="H3973">
        <v>525.3599482698166</v>
      </c>
    </row>
    <row r="3974" spans="1:8">
      <c r="A3974" s="2">
        <v>45982</v>
      </c>
      <c r="B3974">
        <v>235317.8747134461</v>
      </c>
      <c r="C3974" t="s">
        <v>9</v>
      </c>
      <c r="E3974">
        <v>22.53178747134461</v>
      </c>
      <c r="F3974">
        <v>1572.962544605977</v>
      </c>
      <c r="H3974">
        <v>526.1359010204872</v>
      </c>
    </row>
    <row r="3975" spans="1:8">
      <c r="A3975" s="2">
        <v>45985</v>
      </c>
      <c r="B3975">
        <v>240347.9656965595</v>
      </c>
      <c r="C3975" t="s">
        <v>10</v>
      </c>
      <c r="E3975">
        <v>23.03479656965596</v>
      </c>
      <c r="F3975">
        <v>1613.188197054185</v>
      </c>
      <c r="H3975">
        <v>532.1045441505275</v>
      </c>
    </row>
    <row r="3976" spans="1:8">
      <c r="A3976" s="2">
        <v>45986</v>
      </c>
      <c r="B3976">
        <v>240881.9447772238</v>
      </c>
      <c r="C3976" t="s">
        <v>10</v>
      </c>
      <c r="E3976">
        <v>23.08819447772238</v>
      </c>
      <c r="F3976">
        <v>1623.131450401489</v>
      </c>
      <c r="H3976">
        <v>530.0751818070046</v>
      </c>
    </row>
    <row r="3977" spans="1:8">
      <c r="A3977" s="2">
        <v>45987</v>
      </c>
      <c r="B3977">
        <v>243700.6162834463</v>
      </c>
      <c r="C3977" t="s">
        <v>10</v>
      </c>
      <c r="E3977">
        <v>23.37006162834463</v>
      </c>
      <c r="F3977">
        <v>1637.473047272065</v>
      </c>
      <c r="H3977">
        <v>537.1181825219376</v>
      </c>
    </row>
    <row r="3978" spans="1:8">
      <c r="A3978" s="2">
        <v>45989</v>
      </c>
      <c r="B3978">
        <v>245735.8487434206</v>
      </c>
      <c r="C3978" t="s">
        <v>10</v>
      </c>
      <c r="E3978">
        <v>23.57358487434206</v>
      </c>
      <c r="F3978">
        <v>1650.748290299133</v>
      </c>
      <c r="H3978">
        <v>540.9381104821927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10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9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12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11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13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2025-11-28T19:18:11Z</dcterms:created>
  <dcterms:modified xsi:type="dcterms:W3CDTF">2025-11-28T19:18:11Z</dcterms:modified>
</cp:coreProperties>
</file>